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. TRIMESTRE 2025\"/>
    </mc:Choice>
  </mc:AlternateContent>
  <xr:revisionPtr revIDLastSave="0" documentId="8_{97A4BC09-0507-4478-AB50-48723E58E6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Tabla_350030" sheetId="4" r:id="rId4"/>
    <sheet name="Tabla_350016" sheetId="5" r:id="rId5"/>
    <sheet name="Tabla_350031" sheetId="6" r:id="rId6"/>
    <sheet name="Tabla_350000" sheetId="7" r:id="rId7"/>
    <sheet name="Tabla_350020" sheetId="8" r:id="rId8"/>
    <sheet name="Tabla_350007" sheetId="9" r:id="rId9"/>
    <sheet name="Tabla_350017" sheetId="10" r:id="rId10"/>
    <sheet name="Tabla_350008" sheetId="11" r:id="rId11"/>
    <sheet name="Tabla_350009" sheetId="12" r:id="rId12"/>
    <sheet name="Tabla_350028" sheetId="13" r:id="rId13"/>
    <sheet name="Tabla_350032" sheetId="14" r:id="rId14"/>
    <sheet name="Tabla_350029" sheetId="15" r:id="rId15"/>
    <sheet name="Tabla_350033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<sst xmlns="http://schemas.openxmlformats.org/spreadsheetml/2006/main" count="48089" uniqueCount="7208">
  <si>
    <t>44222</t>
  </si>
  <si>
    <t>TÍTULO</t>
  </si>
  <si>
    <t>NOMBRE CORTO</t>
  </si>
  <si>
    <t>DESCRIPCIÓN</t>
  </si>
  <si>
    <t>Remuneraciones brutas y netas de todas las personas servidoras públicas de base y de confianza</t>
  </si>
  <si>
    <t>a69_f8</t>
  </si>
  <si>
    <t>1</t>
  </si>
  <si>
    <t>4</t>
  </si>
  <si>
    <t>9</t>
  </si>
  <si>
    <t>2</t>
  </si>
  <si>
    <t>6</t>
  </si>
  <si>
    <t>10</t>
  </si>
  <si>
    <t>13</t>
  </si>
  <si>
    <t>14</t>
  </si>
  <si>
    <t>350010</t>
  </si>
  <si>
    <t>350023</t>
  </si>
  <si>
    <t>350002</t>
  </si>
  <si>
    <t>350024</t>
  </si>
  <si>
    <t>350025</t>
  </si>
  <si>
    <t>350005</t>
  </si>
  <si>
    <t>350011</t>
  </si>
  <si>
    <t>350012</t>
  </si>
  <si>
    <t>350013</t>
  </si>
  <si>
    <t>350006</t>
  </si>
  <si>
    <t>350003</t>
  </si>
  <si>
    <t>570760</t>
  </si>
  <si>
    <t>350026</t>
  </si>
  <si>
    <t>350027</t>
  </si>
  <si>
    <t>350015</t>
  </si>
  <si>
    <t>350004</t>
  </si>
  <si>
    <t>350030</t>
  </si>
  <si>
    <t>350016</t>
  </si>
  <si>
    <t>350031</t>
  </si>
  <si>
    <t>350000</t>
  </si>
  <si>
    <t>350020</t>
  </si>
  <si>
    <t>350007</t>
  </si>
  <si>
    <t>350017</t>
  </si>
  <si>
    <t>350008</t>
  </si>
  <si>
    <t>350009</t>
  </si>
  <si>
    <t>350028</t>
  </si>
  <si>
    <t>350032</t>
  </si>
  <si>
    <t>350029</t>
  </si>
  <si>
    <t>350033</t>
  </si>
  <si>
    <t>350018</t>
  </si>
  <si>
    <t>350021</t>
  </si>
  <si>
    <t>350001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</si>
  <si>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</si>
  <si>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</si>
  <si>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</si>
  <si>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</si>
  <si>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</si>
  <si>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</si>
  <si>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</si>
  <si>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</si>
  <si>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</si>
  <si>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</si>
  <si>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</si>
  <si>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</si>
  <si>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</si>
  <si>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</si>
  <si>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</si>
  <si>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</si>
  <si>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</si>
  <si>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Tabla_350030</t>
  </si>
  <si>
    <t>Percepciones adicionales en especie y su periodicidad 
Tabla_350016</t>
  </si>
  <si>
    <t>Ingresos, monto bruto y neto, tipo de moneda y su periodicidad 
Tabla_350031</t>
  </si>
  <si>
    <t>Sistemas de compensación, monto bruto y neto, tipo de moneda y su periodicidad 
Tabla_350000</t>
  </si>
  <si>
    <t>Gratificaciones, monto bruto y neto, tipo de moneda y su periodicidad 
Tabla_350020</t>
  </si>
  <si>
    <t>Primas, monto bruto y neto, tipo de moneda y su periodicidad 
Tabla_350007</t>
  </si>
  <si>
    <t>Comisiones, monto bruto y neto, tipo de moneda y su periodicidad 
Tabla_350017</t>
  </si>
  <si>
    <t>Dietas, monto bruto y neto, tipo de moneda y su periodicidad 
Tabla_350008</t>
  </si>
  <si>
    <t>Bonos, monto bruto y neto, tipo de moneda y su periodicidad 
Tabla_350009</t>
  </si>
  <si>
    <t>Estímulos, monto bruto y neto, tipo de moneda y su periodicidad 
Tabla_350028</t>
  </si>
  <si>
    <t>Apoyos económicos, monto bruto y neto, tipo de moneda y su periodicidad 
Tabla_350032</t>
  </si>
  <si>
    <t>Prestaciones económicas, monto bruto y neto, tipo de moneda y su periodicidad 
Tabla_350029</t>
  </si>
  <si>
    <t>Prestaciones en especie y su periodicidad 
Tabla_350033</t>
  </si>
  <si>
    <t>Área(s) responsable(s) que genera(n), posee(n), publica(n) y actualizan la información</t>
  </si>
  <si>
    <t>Fecha de Actualización</t>
  </si>
  <si>
    <t>Nota</t>
  </si>
  <si>
    <t>81AA96E97C6C5059204383475005B4BB</t>
  </si>
  <si>
    <t>2025</t>
  </si>
  <si>
    <t>01/10/2025</t>
  </si>
  <si>
    <t>31/12/2025</t>
  </si>
  <si>
    <t>Persona servidora pública</t>
  </si>
  <si>
    <t>B</t>
  </si>
  <si>
    <t>Bibliotecaria Santa Elena</t>
  </si>
  <si>
    <t>Desarrollo Social Humano Bibliotecas</t>
  </si>
  <si>
    <t>Mariana</t>
  </si>
  <si>
    <t>Ríos</t>
  </si>
  <si>
    <t>Muñoz</t>
  </si>
  <si>
    <t>Mujer</t>
  </si>
  <si>
    <t>8370</t>
  </si>
  <si>
    <t>PESO</t>
  </si>
  <si>
    <t>8158</t>
  </si>
  <si>
    <t>40018453</t>
  </si>
  <si>
    <t>Recursos Humanos</t>
  </si>
  <si>
    <t>12/01/2026</t>
  </si>
  <si>
    <t>En relación a las subtablas, no existe en el municipio de Cuautepec percepciones adicionales en especie (tabla_350016); La carga de prima vacacional se genera cada año a partir del mes octubre (tabla_350007);  No se otorgaron compensaciones (tabla_350000); En ésta administración no se generan comisiones (tabla _350017); no se generan bonos (tabla_350009);En relación a la subtabla (350020) "gratificaciones", el municipio cuenta con aguinaldo para el personal pero éste se genera únicamente en el mes de diciembre; No se cuenta con estímulos en el municipio (tabla_350028); En cuestión de nómina no se generan prestaciones económicas (tabla_350029); En cuestión de nómina no existen apoyos económicos extras ( tabla_350032) y para finalizar el municipio no cuenta con prestaciones en especie (tabla_350033).</t>
  </si>
  <si>
    <t>4B2A1ED31107FBDF6DFF98C3E97002F7</t>
  </si>
  <si>
    <t>Bibliotecaria Tecocomulco</t>
  </si>
  <si>
    <t>Martha Elena</t>
  </si>
  <si>
    <t>Sánchez</t>
  </si>
  <si>
    <t>Zavala</t>
  </si>
  <si>
    <t>40018454</t>
  </si>
  <si>
    <t>C2A5364510193C8789D3354752D30D6F</t>
  </si>
  <si>
    <t>C</t>
  </si>
  <si>
    <t>Águeda</t>
  </si>
  <si>
    <t>Lechuga</t>
  </si>
  <si>
    <t>Esquivel</t>
  </si>
  <si>
    <t>40018455</t>
  </si>
  <si>
    <t>FC410F859DA2227EEE93AD1A42B1CB06</t>
  </si>
  <si>
    <t>Jefe De Departamento</t>
  </si>
  <si>
    <t>Desarrollo Social Humano Vivienda</t>
  </si>
  <si>
    <t>Maximiliano</t>
  </si>
  <si>
    <t>Paderco</t>
  </si>
  <si>
    <t>Leal</t>
  </si>
  <si>
    <t>Hombre</t>
  </si>
  <si>
    <t>8884</t>
  </si>
  <si>
    <t>8616</t>
  </si>
  <si>
    <t>40018486</t>
  </si>
  <si>
    <t>60347A5B6C0FC497FB488542AB4B0054</t>
  </si>
  <si>
    <t>Auxiliar</t>
  </si>
  <si>
    <t>instancia de la mujer</t>
  </si>
  <si>
    <t>Ximena</t>
  </si>
  <si>
    <t>Riveros</t>
  </si>
  <si>
    <t>Cortez</t>
  </si>
  <si>
    <t>40018487</t>
  </si>
  <si>
    <t>D98CA31C42CE8A9192D065BC9AA917DD</t>
  </si>
  <si>
    <t>Zaira Ivonne</t>
  </si>
  <si>
    <t>Hernández</t>
  </si>
  <si>
    <t>Loredo</t>
  </si>
  <si>
    <t>13652</t>
  </si>
  <si>
    <t>12326</t>
  </si>
  <si>
    <t>40018488</t>
  </si>
  <si>
    <t>81C1492553593E0ADEE00A17805CADF6</t>
  </si>
  <si>
    <t>Funcionaria (o)</t>
  </si>
  <si>
    <t>Jefe Depto. Medicina Legal</t>
  </si>
  <si>
    <t>Seguridad Publica Y Tto Mpal</t>
  </si>
  <si>
    <t>Rodrigo Efrain</t>
  </si>
  <si>
    <t>Vargas</t>
  </si>
  <si>
    <t>Granillo</t>
  </si>
  <si>
    <t>40018534</t>
  </si>
  <si>
    <t>7AFCBE85FB71C6A974B7AE1E99F8777E</t>
  </si>
  <si>
    <t>Policía</t>
  </si>
  <si>
    <t>Anel</t>
  </si>
  <si>
    <t>Camarillo</t>
  </si>
  <si>
    <t>Quintero</t>
  </si>
  <si>
    <t>12414</t>
  </si>
  <si>
    <t>11302</t>
  </si>
  <si>
    <t>40018535</t>
  </si>
  <si>
    <t>6D0E6FCBC840BEB2CF75D3C69CB282B5</t>
  </si>
  <si>
    <t>Aspirante</t>
  </si>
  <si>
    <t>Hugo Alfonso</t>
  </si>
  <si>
    <t>Flores</t>
  </si>
  <si>
    <t>Amador</t>
  </si>
  <si>
    <t>10040</t>
  </si>
  <si>
    <t>9260</t>
  </si>
  <si>
    <t>40018536</t>
  </si>
  <si>
    <t>4C160E053944EFDC7BC5490F874EBE0E</t>
  </si>
  <si>
    <t>Bombero</t>
  </si>
  <si>
    <t>Protección Civil</t>
  </si>
  <si>
    <t>Juan</t>
  </si>
  <si>
    <t>Aguilar</t>
  </si>
  <si>
    <t>9748</t>
  </si>
  <si>
    <t>9000</t>
  </si>
  <si>
    <t>40018579</t>
  </si>
  <si>
    <t>C22D39E8C70039AC2641AE30B84A15E2</t>
  </si>
  <si>
    <t>Socorrista</t>
  </si>
  <si>
    <t>Edgar</t>
  </si>
  <si>
    <t>Castelán</t>
  </si>
  <si>
    <t>Torres</t>
  </si>
  <si>
    <t>40018580</t>
  </si>
  <si>
    <t>B15B98FBEAAB51941523002DB7517396</t>
  </si>
  <si>
    <t>Brayant</t>
  </si>
  <si>
    <t>Vera</t>
  </si>
  <si>
    <t>Villalpando</t>
  </si>
  <si>
    <t>40018581</t>
  </si>
  <si>
    <t>1344278F23E77BB7EE6145DBD27E7765</t>
  </si>
  <si>
    <t>Responsable Cerro Verde</t>
  </si>
  <si>
    <t>DIF EAEYD</t>
  </si>
  <si>
    <t>Eloísa</t>
  </si>
  <si>
    <t>Guerrero</t>
  </si>
  <si>
    <t>40018617</t>
  </si>
  <si>
    <t>BA7290361DEDA226FC154746639F6353</t>
  </si>
  <si>
    <t>Responsable Cocina Gpe Victoria</t>
  </si>
  <si>
    <t>Rocío</t>
  </si>
  <si>
    <t>Anopayotla</t>
  </si>
  <si>
    <t>40018618</t>
  </si>
  <si>
    <t>09D3AC58BEA19EED7A96D26B1CFBCF6F</t>
  </si>
  <si>
    <t>Auxiliar Cocinas</t>
  </si>
  <si>
    <t>Estela</t>
  </si>
  <si>
    <t>Cenobio</t>
  </si>
  <si>
    <t>Morales</t>
  </si>
  <si>
    <t>40018619</t>
  </si>
  <si>
    <t>64964E0A32F5A295EB7C2268D4A68E27</t>
  </si>
  <si>
    <t>Barrendero</t>
  </si>
  <si>
    <t>Apoyo Limpias</t>
  </si>
  <si>
    <t>Jorge</t>
  </si>
  <si>
    <t>Martínez</t>
  </si>
  <si>
    <t>Juárez</t>
  </si>
  <si>
    <t>6490</t>
  </si>
  <si>
    <t>40018665</t>
  </si>
  <si>
    <t>BDA60156073E4850D8774AD3FA0E0210</t>
  </si>
  <si>
    <t>Javier</t>
  </si>
  <si>
    <t>Ortega</t>
  </si>
  <si>
    <t>Paredes</t>
  </si>
  <si>
    <t>7658</t>
  </si>
  <si>
    <t>40018666</t>
  </si>
  <si>
    <t>04DACCAA45DB38A2EFCFBF02F1EDF5D8</t>
  </si>
  <si>
    <t>Recolector</t>
  </si>
  <si>
    <t>Heriberto</t>
  </si>
  <si>
    <t>Pacheco</t>
  </si>
  <si>
    <t>4120</t>
  </si>
  <si>
    <t>40018667</t>
  </si>
  <si>
    <t>81221B08EDBC8A7038E952A896F09A5B</t>
  </si>
  <si>
    <t>Jefe de Departamento</t>
  </si>
  <si>
    <t>Secretaría Municipal Microrregiones</t>
  </si>
  <si>
    <t>Raymundo</t>
  </si>
  <si>
    <t>Urbina</t>
  </si>
  <si>
    <t>40018276</t>
  </si>
  <si>
    <t>EFA65D3783592FAA623AF8DD315C7011</t>
  </si>
  <si>
    <t>Secretaría Municipal Microrregiones 1</t>
  </si>
  <si>
    <t>Jesús</t>
  </si>
  <si>
    <t>Gutiérrez</t>
  </si>
  <si>
    <t>40018277</t>
  </si>
  <si>
    <t>458622F89E6AA183EFF3BA9D321AC3F5</t>
  </si>
  <si>
    <t>Secretaría Municipal Microrregiones 2</t>
  </si>
  <si>
    <t>Miguel</t>
  </si>
  <si>
    <t>40018278</t>
  </si>
  <si>
    <t>1FC3C64EE500A63EA5AC176B60888237</t>
  </si>
  <si>
    <t>Tesorería Municipal Recursos Materiales</t>
  </si>
  <si>
    <t>Rosa Miriam</t>
  </si>
  <si>
    <t>Márquez</t>
  </si>
  <si>
    <t>14564</t>
  </si>
  <si>
    <t>13645</t>
  </si>
  <si>
    <t>40018324</t>
  </si>
  <si>
    <t>C83B6461EE7AF2835A01E068BB04E344</t>
  </si>
  <si>
    <t>Subjefe</t>
  </si>
  <si>
    <t>Humberto</t>
  </si>
  <si>
    <t>Vergara</t>
  </si>
  <si>
    <t>Espinosa</t>
  </si>
  <si>
    <t>16182</t>
  </si>
  <si>
    <t>14372</t>
  </si>
  <si>
    <t>40018325</t>
  </si>
  <si>
    <t>66CB98711F26F53C9B6C198742900C27</t>
  </si>
  <si>
    <t>Tesorería Municipal Servicios Generales</t>
  </si>
  <si>
    <t>Margarita</t>
  </si>
  <si>
    <t>Reyes</t>
  </si>
  <si>
    <t>40018326</t>
  </si>
  <si>
    <t>01520AB17D88064B690FFB76D5E8E32C</t>
  </si>
  <si>
    <t>Obras Pub Serv Mun Ecol Limpias y Recol</t>
  </si>
  <si>
    <t>José</t>
  </si>
  <si>
    <t>González</t>
  </si>
  <si>
    <t>40018372</t>
  </si>
  <si>
    <t>FDEE512586E235156799216B50937CF8</t>
  </si>
  <si>
    <t>Amando</t>
  </si>
  <si>
    <t>Islas</t>
  </si>
  <si>
    <t>Soto</t>
  </si>
  <si>
    <t>40018373</t>
  </si>
  <si>
    <t>25CEE7EC8CBCBFD7B3D4D763A3BB3DD5</t>
  </si>
  <si>
    <t>Omar</t>
  </si>
  <si>
    <t>Meneses</t>
  </si>
  <si>
    <t>40018374</t>
  </si>
  <si>
    <t>4C94E5F0B1243EAC77C62EB550401AA0</t>
  </si>
  <si>
    <t>Jardinero</t>
  </si>
  <si>
    <t>Obras Pub Serv Mun Ecol Parques y Jardín</t>
  </si>
  <si>
    <t>Artemio</t>
  </si>
  <si>
    <t>Ruiz</t>
  </si>
  <si>
    <t>Nava</t>
  </si>
  <si>
    <t>40018417</t>
  </si>
  <si>
    <t>E8179D68A458844698304774E23077F3</t>
  </si>
  <si>
    <t>Areli</t>
  </si>
  <si>
    <t>López</t>
  </si>
  <si>
    <t>Rosales</t>
  </si>
  <si>
    <t>40018418</t>
  </si>
  <si>
    <t>3F3F9275BFB2CC2364AFF40BD5CEF3BB</t>
  </si>
  <si>
    <t>Teófilo</t>
  </si>
  <si>
    <t>Maldonado</t>
  </si>
  <si>
    <t>Castro</t>
  </si>
  <si>
    <t>40018419</t>
  </si>
  <si>
    <t>9EC93A9AB4375C9D05A72FD4FA20937E</t>
  </si>
  <si>
    <t>Ana Lilia</t>
  </si>
  <si>
    <t>García</t>
  </si>
  <si>
    <t>40018456</t>
  </si>
  <si>
    <t>A622B2EC051B7E6A3033D39C0F0D10C8</t>
  </si>
  <si>
    <t>Rosa María</t>
  </si>
  <si>
    <t>40018457</t>
  </si>
  <si>
    <t>00749CE85AD8349A2DB3A6FE2CDF64AA</t>
  </si>
  <si>
    <t>Desarrollo Social Humano Comude</t>
  </si>
  <si>
    <t>José Alfonso</t>
  </si>
  <si>
    <t>Vázquez</t>
  </si>
  <si>
    <t>10870</t>
  </si>
  <si>
    <t>10000</t>
  </si>
  <si>
    <t>40018458</t>
  </si>
  <si>
    <t>F26DEDE54AA86C74760C8D4FE9394A13</t>
  </si>
  <si>
    <t>Diana Laura</t>
  </si>
  <si>
    <t>Ordaz</t>
  </si>
  <si>
    <t>40018489</t>
  </si>
  <si>
    <t>A1FD6697FB6142855F0B621BA8E6A0D4</t>
  </si>
  <si>
    <t>Albañil</t>
  </si>
  <si>
    <t>Agua Potable</t>
  </si>
  <si>
    <t>José Maximino</t>
  </si>
  <si>
    <t>Téllez</t>
  </si>
  <si>
    <t>40018490</t>
  </si>
  <si>
    <t>356A1EBC8C37481B7CC9FC06634F7F86</t>
  </si>
  <si>
    <t>Encargado De Planta De Tratamiento</t>
  </si>
  <si>
    <t>Fernando</t>
  </si>
  <si>
    <t>Barragán</t>
  </si>
  <si>
    <t>40018491</t>
  </si>
  <si>
    <t>A55C201896DA13623F26FDA17AD3842A</t>
  </si>
  <si>
    <t>Luz Andrea</t>
  </si>
  <si>
    <t>40018537</t>
  </si>
  <si>
    <t>2D5EE7293074B87371DCA25F72E806E2</t>
  </si>
  <si>
    <t>Teresa</t>
  </si>
  <si>
    <t>Pichardo</t>
  </si>
  <si>
    <t>Cabrera</t>
  </si>
  <si>
    <t>40018538</t>
  </si>
  <si>
    <t>2DBE85AE6F3B91D920CC29ABF26D1F63</t>
  </si>
  <si>
    <t>Policía Tercero</t>
  </si>
  <si>
    <t>Estefania</t>
  </si>
  <si>
    <t>Roldan</t>
  </si>
  <si>
    <t>40018539</t>
  </si>
  <si>
    <t>DC78CD89992C03FA82DE1B6A9EA9D3E5</t>
  </si>
  <si>
    <t>Víctor</t>
  </si>
  <si>
    <t>40018582</t>
  </si>
  <si>
    <t>5C9ACC98DC409FCB40FE0A108EEB80BF</t>
  </si>
  <si>
    <t>Valerio</t>
  </si>
  <si>
    <t>Zaldaña</t>
  </si>
  <si>
    <t>40018583</t>
  </si>
  <si>
    <t>0208686B4B2749EBCEBC79E09D49DE40</t>
  </si>
  <si>
    <t>Irving Daniel</t>
  </si>
  <si>
    <t>Ortiz</t>
  </si>
  <si>
    <t>40018584</t>
  </si>
  <si>
    <t>FF758C328050BB3FAC9DD0C2A4F5D806</t>
  </si>
  <si>
    <t>Claudia</t>
  </si>
  <si>
    <t>40018620</t>
  </si>
  <si>
    <t>31C0B9147080A81D6170D91377C42DBF</t>
  </si>
  <si>
    <t>Bertha</t>
  </si>
  <si>
    <t>40018621</t>
  </si>
  <si>
    <t>1B88553A1FB752FE0A631FFE966D4A30</t>
  </si>
  <si>
    <t>Auxiliar Esc Sta Elena</t>
  </si>
  <si>
    <t>Cristina</t>
  </si>
  <si>
    <t>40018622</t>
  </si>
  <si>
    <t>3846291F12989E94D77A9A69BC6B1FA8</t>
  </si>
  <si>
    <t>Apoyo Casa De Día Del Adulto Mayor</t>
  </si>
  <si>
    <t>Apolonia</t>
  </si>
  <si>
    <t>Cruz</t>
  </si>
  <si>
    <t>40018668</t>
  </si>
  <si>
    <t>A87E67AB395F1236D17B4092555350D5</t>
  </si>
  <si>
    <t>Enc. Mtto. Planta Trat. Tecocomulco</t>
  </si>
  <si>
    <t>Apoyo Agua Potable</t>
  </si>
  <si>
    <t>Maximino</t>
  </si>
  <si>
    <t>Cerón</t>
  </si>
  <si>
    <t>Ramírez</t>
  </si>
  <si>
    <t>3200</t>
  </si>
  <si>
    <t>40018669</t>
  </si>
  <si>
    <t>6AF2AE56418C2BBA7C675D9FC83A0677</t>
  </si>
  <si>
    <t>Benito</t>
  </si>
  <si>
    <t>4000</t>
  </si>
  <si>
    <t>40018670</t>
  </si>
  <si>
    <t>B2705B8E737B60C737316C695E605F61</t>
  </si>
  <si>
    <t>Secretaría Municipal Oficial Reg Est Fam</t>
  </si>
  <si>
    <t>Tania</t>
  </si>
  <si>
    <t>Rodríguez</t>
  </si>
  <si>
    <t>Pérez</t>
  </si>
  <si>
    <t>40018279</t>
  </si>
  <si>
    <t>004CB515037884EF8C80240D9F9DD715</t>
  </si>
  <si>
    <t>Secretaria</t>
  </si>
  <si>
    <t>Olga Lidia</t>
  </si>
  <si>
    <t>Rubio</t>
  </si>
  <si>
    <t>Arellano</t>
  </si>
  <si>
    <t>8934</t>
  </si>
  <si>
    <t>8733</t>
  </si>
  <si>
    <t>40018280</t>
  </si>
  <si>
    <t>3F40E2BD9A4E72695108F42E84057C09</t>
  </si>
  <si>
    <t>Cinthia Adriana</t>
  </si>
  <si>
    <t>40018281</t>
  </si>
  <si>
    <t>B9DD99A6AC3176153551F8F92AAA1073</t>
  </si>
  <si>
    <t>Blanca Rosa</t>
  </si>
  <si>
    <t>Arteaga</t>
  </si>
  <si>
    <t>40018327</t>
  </si>
  <si>
    <t>344DC9169DA0A860FBBBA37BE21BB065</t>
  </si>
  <si>
    <t>Anabel</t>
  </si>
  <si>
    <t>Riiveros</t>
  </si>
  <si>
    <t>40018328</t>
  </si>
  <si>
    <t>753DE1E1FF0348D98357674F59120398</t>
  </si>
  <si>
    <t>Bertha Alicia</t>
  </si>
  <si>
    <t>8570</t>
  </si>
  <si>
    <t>8464</t>
  </si>
  <si>
    <t>40018329</t>
  </si>
  <si>
    <t>D691A0482C2F11CEC9795BEA11A9C193</t>
  </si>
  <si>
    <t>Barrendero foráneo</t>
  </si>
  <si>
    <t>José Luis</t>
  </si>
  <si>
    <t>40018375</t>
  </si>
  <si>
    <t>E5125C09FF0D0BE32DA94B7F14020AB9</t>
  </si>
  <si>
    <t>Joaquín</t>
  </si>
  <si>
    <t>40018376</t>
  </si>
  <si>
    <t>9959DF515B9853EAE4AAC24E78712405</t>
  </si>
  <si>
    <t>Jorge Luis</t>
  </si>
  <si>
    <t>Olmedo</t>
  </si>
  <si>
    <t>8118</t>
  </si>
  <si>
    <t>40018377</t>
  </si>
  <si>
    <t>2A4E4ADEAE194FDA4E52CAE5C2CD017D</t>
  </si>
  <si>
    <t>Elías</t>
  </si>
  <si>
    <t>Bustamante</t>
  </si>
  <si>
    <t>40018420</t>
  </si>
  <si>
    <t>42CAEF64C0ABBC84D30AE59B2CEC8704</t>
  </si>
  <si>
    <t>Joel</t>
  </si>
  <si>
    <t>40018421</t>
  </si>
  <si>
    <t>9356680D20D584CBD2573CBFBAB91014</t>
  </si>
  <si>
    <t>Fidel</t>
  </si>
  <si>
    <t>40018422</t>
  </si>
  <si>
    <t>373FAFF50BE959649A6D7A5BDB884747</t>
  </si>
  <si>
    <t>Mauricio Porfirio</t>
  </si>
  <si>
    <t>Espinoza</t>
  </si>
  <si>
    <t>40018459</t>
  </si>
  <si>
    <t>73216A19B7CD794C7F6930F96C3EB747</t>
  </si>
  <si>
    <t>Ludovico</t>
  </si>
  <si>
    <t>Vega</t>
  </si>
  <si>
    <t>40018460</t>
  </si>
  <si>
    <t>05E236862307D8901558811533DEA63B</t>
  </si>
  <si>
    <t>Encargado</t>
  </si>
  <si>
    <t>Luis Diego</t>
  </si>
  <si>
    <t>8440</t>
  </si>
  <si>
    <t>8220</t>
  </si>
  <si>
    <t>40018461</t>
  </si>
  <si>
    <t>DF8B02AC308E04041FC2713CE5944B24</t>
  </si>
  <si>
    <t>Fontanero</t>
  </si>
  <si>
    <t>Margarito</t>
  </si>
  <si>
    <t>Rosas</t>
  </si>
  <si>
    <t>Tapia</t>
  </si>
  <si>
    <t>40018492</t>
  </si>
  <si>
    <t>9BF9C7726E63492139766A9B39883D9F</t>
  </si>
  <si>
    <t>Contralor</t>
  </si>
  <si>
    <t>Contraloría</t>
  </si>
  <si>
    <t>Gilberto</t>
  </si>
  <si>
    <t>26658</t>
  </si>
  <si>
    <t>22610</t>
  </si>
  <si>
    <t>40018493</t>
  </si>
  <si>
    <t>C58F665AF4BBA23713DF2BD17D139A39</t>
  </si>
  <si>
    <t>Saúl</t>
  </si>
  <si>
    <t>11196</t>
  </si>
  <si>
    <t>10280</t>
  </si>
  <si>
    <t>40018494</t>
  </si>
  <si>
    <t>49B1F317B92D6315842647FF89301C6F</t>
  </si>
  <si>
    <t>Aux Administrativo</t>
  </si>
  <si>
    <t>Marco Antonio</t>
  </si>
  <si>
    <t>Sosa</t>
  </si>
  <si>
    <t>Huerta</t>
  </si>
  <si>
    <t>13498</t>
  </si>
  <si>
    <t>12200</t>
  </si>
  <si>
    <t>40018540</t>
  </si>
  <si>
    <t>802CB2AF4087AC597D4F6C6E2BFDB189</t>
  </si>
  <si>
    <t>Esmeralda</t>
  </si>
  <si>
    <t>Guerra</t>
  </si>
  <si>
    <t>40018541</t>
  </si>
  <si>
    <t>F4892258541F54D643179D8371858581</t>
  </si>
  <si>
    <t>Anilu</t>
  </si>
  <si>
    <t>Martinez</t>
  </si>
  <si>
    <t>Herrera</t>
  </si>
  <si>
    <t>40018542</t>
  </si>
  <si>
    <t>07CF19DEA263EA3E6C0F452109E815F7</t>
  </si>
  <si>
    <t>José Alberto</t>
  </si>
  <si>
    <t>Candia</t>
  </si>
  <si>
    <t>Armenta</t>
  </si>
  <si>
    <t>40018585</t>
  </si>
  <si>
    <t>D917E5EEEAE1B3DEB1980D1720639E16</t>
  </si>
  <si>
    <t>c</t>
  </si>
  <si>
    <t>Jorge Armando</t>
  </si>
  <si>
    <t>Chavez</t>
  </si>
  <si>
    <t>40018586</t>
  </si>
  <si>
    <t>200469786F996DE7030309CD9782BD7C</t>
  </si>
  <si>
    <t>Directora</t>
  </si>
  <si>
    <t>DIF</t>
  </si>
  <si>
    <t>Janeth</t>
  </si>
  <si>
    <t>18252</t>
  </si>
  <si>
    <t>16000</t>
  </si>
  <si>
    <t>40018587</t>
  </si>
  <si>
    <t>2BAC19663E3DE674CD16586F241F2A7B</t>
  </si>
  <si>
    <t>María Luisa</t>
  </si>
  <si>
    <t>Salazar</t>
  </si>
  <si>
    <t>40018623</t>
  </si>
  <si>
    <t>0AF13112FEC001792C6204B50DBA5964</t>
  </si>
  <si>
    <t>María De Los Ángeles</t>
  </si>
  <si>
    <t>40018624</t>
  </si>
  <si>
    <t>4F04B15AC2F18888467F27F8F409EA28</t>
  </si>
  <si>
    <t>Auxiliar El Tepeyac</t>
  </si>
  <si>
    <t>María del Carmen</t>
  </si>
  <si>
    <t>Luqueño</t>
  </si>
  <si>
    <t>40018625</t>
  </si>
  <si>
    <t>CA7CC2771D79E02800EEA2E810AEB65E</t>
  </si>
  <si>
    <t>40018671</t>
  </si>
  <si>
    <t>C6492F046A3239972206663B919F24E3</t>
  </si>
  <si>
    <t>Apoyo Panteones</t>
  </si>
  <si>
    <t>José Guadalupe</t>
  </si>
  <si>
    <t>6180</t>
  </si>
  <si>
    <t>40018672</t>
  </si>
  <si>
    <t>B142D588624EFF2577CBFFDC088AFE42</t>
  </si>
  <si>
    <t>Intendente Esc Prim Cristóbal</t>
  </si>
  <si>
    <t>Apoyo Servicios Generales</t>
  </si>
  <si>
    <t>Elizabeth</t>
  </si>
  <si>
    <t>Trejo</t>
  </si>
  <si>
    <t>40018673</t>
  </si>
  <si>
    <t>CAC4922CF3D0EA2AEEACC839780D01C7</t>
  </si>
  <si>
    <t>Mayra Esthela</t>
  </si>
  <si>
    <t>Enciso</t>
  </si>
  <si>
    <t>13204</t>
  </si>
  <si>
    <t>13041</t>
  </si>
  <si>
    <t>40018282</t>
  </si>
  <si>
    <t>7CE2AB1A9C2528A5BDF09A0F93A2DB61</t>
  </si>
  <si>
    <t>Joana Guadalupe</t>
  </si>
  <si>
    <t>Uvieta</t>
  </si>
  <si>
    <t>40018283</t>
  </si>
  <si>
    <t>7895E6B8871A9580D90B39A3B4CC3074</t>
  </si>
  <si>
    <t>Oficial</t>
  </si>
  <si>
    <t>Jesús Alejandro</t>
  </si>
  <si>
    <t>Ruíz</t>
  </si>
  <si>
    <t>León</t>
  </si>
  <si>
    <t>14908</t>
  </si>
  <si>
    <t>13356</t>
  </si>
  <si>
    <t>40018284</t>
  </si>
  <si>
    <t>EAD714AEEE17A1AEDB2370C4A4A977C9</t>
  </si>
  <si>
    <t>Tesorería Municipal Servicios generales</t>
  </si>
  <si>
    <t>Rafael</t>
  </si>
  <si>
    <t>Carmona</t>
  </si>
  <si>
    <t>Tenorio</t>
  </si>
  <si>
    <t>40018330</t>
  </si>
  <si>
    <t>A92B65006DB6212CB315C4124597CA3B</t>
  </si>
  <si>
    <t>Reyna</t>
  </si>
  <si>
    <t>Morgado</t>
  </si>
  <si>
    <t>40018331</t>
  </si>
  <si>
    <t>E636529B74EA634A0D43B9B859F908B9</t>
  </si>
  <si>
    <t>José Carmen Raymundo</t>
  </si>
  <si>
    <t>Luna</t>
  </si>
  <si>
    <t>8882</t>
  </si>
  <si>
    <t>8859</t>
  </si>
  <si>
    <t>40018332</t>
  </si>
  <si>
    <t>34FFA7576AA1C9B4AC419F057ECDB2B9</t>
  </si>
  <si>
    <t>Alfredo</t>
  </si>
  <si>
    <t>Araoz</t>
  </si>
  <si>
    <t>40018378</t>
  </si>
  <si>
    <t>23589C92017B06A778E1EFE680B0F773</t>
  </si>
  <si>
    <t>40018379</t>
  </si>
  <si>
    <t>F239E673BC081556501B6506FDB5E0EF</t>
  </si>
  <si>
    <t>Juan Luis</t>
  </si>
  <si>
    <t>40018380</t>
  </si>
  <si>
    <t>07B7E2EE7FCB3D4E4CD296C935BE85CD</t>
  </si>
  <si>
    <t>Guadalupe</t>
  </si>
  <si>
    <t>Domínguez</t>
  </si>
  <si>
    <t>40018423</t>
  </si>
  <si>
    <t>EDB381DD9A1E947680F23682510EB106</t>
  </si>
  <si>
    <t>Jefe de departamento</t>
  </si>
  <si>
    <t>Obras Pub Serv Mun Ecol Planeación</t>
  </si>
  <si>
    <t>Alan</t>
  </si>
  <si>
    <t>14006</t>
  </si>
  <si>
    <t>12616</t>
  </si>
  <si>
    <t>40018424</t>
  </si>
  <si>
    <t>ED8467055201CAB8863F84FF3DE127EE</t>
  </si>
  <si>
    <t>Leidy samantha</t>
  </si>
  <si>
    <t>40018425</t>
  </si>
  <si>
    <t>D9125C446B0924E391AD727FCC0C03CE</t>
  </si>
  <si>
    <t>Estrella</t>
  </si>
  <si>
    <t>40018462</t>
  </si>
  <si>
    <t>9C920F96C5C0567A750DA179A6A00A2D</t>
  </si>
  <si>
    <t>Maritza</t>
  </si>
  <si>
    <t>40018463</t>
  </si>
  <si>
    <t>DD74896A09DBBEB0C35CEBA03FCCAE87</t>
  </si>
  <si>
    <t>40018464</t>
  </si>
  <si>
    <t>8268446ED24F2D967752C29A41C5C080</t>
  </si>
  <si>
    <t>Marisol</t>
  </si>
  <si>
    <t>Sandoval</t>
  </si>
  <si>
    <t>9470</t>
  </si>
  <si>
    <t>8752</t>
  </si>
  <si>
    <t>40018495</t>
  </si>
  <si>
    <t>FAF2FB292A79DBE1BE501B1414F371D3</t>
  </si>
  <si>
    <t>María Dolores</t>
  </si>
  <si>
    <t>Jiménez</t>
  </si>
  <si>
    <t>40018496</t>
  </si>
  <si>
    <t>5292DF52026C0F4F31749225FE9BCBFF</t>
  </si>
  <si>
    <t>Noemy</t>
  </si>
  <si>
    <t>Villar</t>
  </si>
  <si>
    <t>9164</t>
  </si>
  <si>
    <t>8480</t>
  </si>
  <si>
    <t>40018497</t>
  </si>
  <si>
    <t>B8E89735857C114144C937CDAB6E81B3</t>
  </si>
  <si>
    <t>Ana Karen</t>
  </si>
  <si>
    <t>40018543</t>
  </si>
  <si>
    <t>9CE07C70DCE5C54DD736269C42B14A19</t>
  </si>
  <si>
    <t>Mario</t>
  </si>
  <si>
    <t>Nuñez</t>
  </si>
  <si>
    <t>Gonzalez</t>
  </si>
  <si>
    <t>40018544</t>
  </si>
  <si>
    <t>B20C014B3E7655AC6157DEBD83BFA3C9</t>
  </si>
  <si>
    <t>Intendente</t>
  </si>
  <si>
    <t>Herminia</t>
  </si>
  <si>
    <t>Sanchez</t>
  </si>
  <si>
    <t>40018545</t>
  </si>
  <si>
    <t>1D5458F384977F461C2FAC702BC01AB0</t>
  </si>
  <si>
    <t>Chofer</t>
  </si>
  <si>
    <t>Anselmo</t>
  </si>
  <si>
    <t>40018588</t>
  </si>
  <si>
    <t>02A27BBC3990B9B237A4F56A3AE6C780</t>
  </si>
  <si>
    <t>Hortensia</t>
  </si>
  <si>
    <t>40018589</t>
  </si>
  <si>
    <t>006B7E097E8B2F6C731D965FE6E98DF7</t>
  </si>
  <si>
    <t>Antonio</t>
  </si>
  <si>
    <t>40018590</t>
  </si>
  <si>
    <t>947937528120ACE5A07823396B96990C</t>
  </si>
  <si>
    <t>Petra</t>
  </si>
  <si>
    <t>40018626</t>
  </si>
  <si>
    <t>68E7F879940673256EE75D5681C0DC5B</t>
  </si>
  <si>
    <t>Consuelo</t>
  </si>
  <si>
    <t>Salgado</t>
  </si>
  <si>
    <t>Cristóbal</t>
  </si>
  <si>
    <t>40018627</t>
  </si>
  <si>
    <t>29B14FCE8A2512710B294C5276A17043</t>
  </si>
  <si>
    <t>Madahi</t>
  </si>
  <si>
    <t>Jardines</t>
  </si>
  <si>
    <t>Cazares</t>
  </si>
  <si>
    <t>40018628</t>
  </si>
  <si>
    <t>E87BD841712877C6A46FB2A4CEB68A1A</t>
  </si>
  <si>
    <t>Rubén</t>
  </si>
  <si>
    <t>6824</t>
  </si>
  <si>
    <t>40018674</t>
  </si>
  <si>
    <t>536BB0D609E739A553C66E11333EB514</t>
  </si>
  <si>
    <t>Velador</t>
  </si>
  <si>
    <t>Apoyo Seguridad Publica</t>
  </si>
  <si>
    <t>Venancio</t>
  </si>
  <si>
    <t>Macías</t>
  </si>
  <si>
    <t>40018675</t>
  </si>
  <si>
    <t>421CA2E671DCB9FCADC811B7F1212B2D</t>
  </si>
  <si>
    <t>Apoyo Alumbrado Publico</t>
  </si>
  <si>
    <t>Manrique</t>
  </si>
  <si>
    <t>Medina</t>
  </si>
  <si>
    <t>40018676</t>
  </si>
  <si>
    <t>9E58567CDD255738A4B9FDF6C4EB7CEA</t>
  </si>
  <si>
    <t>Secretaría Municipal Regamentos y Espec</t>
  </si>
  <si>
    <t>Sergio Nemorio</t>
  </si>
  <si>
    <t>40018285</t>
  </si>
  <si>
    <t>A53D7E6CC708F07FF7E7ABFFE45C8955</t>
  </si>
  <si>
    <t>Jefa De Departamento</t>
  </si>
  <si>
    <t>8730</t>
  </si>
  <si>
    <t>8478</t>
  </si>
  <si>
    <t>40018286</t>
  </si>
  <si>
    <t>F02708929DD6D2241E88A07C6CC14896</t>
  </si>
  <si>
    <t>Germán</t>
  </si>
  <si>
    <t>40018287</t>
  </si>
  <si>
    <t>F8E472552F66157EFA2389573382D669</t>
  </si>
  <si>
    <t>Blanca Esthela</t>
  </si>
  <si>
    <t>Robles</t>
  </si>
  <si>
    <t>8676</t>
  </si>
  <si>
    <t>40018333</t>
  </si>
  <si>
    <t>380B88E43AF223CBC4BF5B7C3B57BF57</t>
  </si>
  <si>
    <t>Isabel</t>
  </si>
  <si>
    <t>Cristobal</t>
  </si>
  <si>
    <t>40018334</t>
  </si>
  <si>
    <t>58D70804B607F98F76DCF621BFDA005C</t>
  </si>
  <si>
    <t>Alberto</t>
  </si>
  <si>
    <t>40018335</t>
  </si>
  <si>
    <t>51A6586B47114F74768ECA05EDD34D31</t>
  </si>
  <si>
    <t>Gerardo</t>
  </si>
  <si>
    <t>9570</t>
  </si>
  <si>
    <t>9358</t>
  </si>
  <si>
    <t>40018381</t>
  </si>
  <si>
    <t>594A4798F3C231B5040B0661E82F01BA</t>
  </si>
  <si>
    <t>Arturo</t>
  </si>
  <si>
    <t>Arista</t>
  </si>
  <si>
    <t>4894</t>
  </si>
  <si>
    <t>40018382</t>
  </si>
  <si>
    <t>CCC5948053241E76E8E0153F7EBA766F</t>
  </si>
  <si>
    <t>Félix</t>
  </si>
  <si>
    <t>40018383</t>
  </si>
  <si>
    <t>7C8E8330A3FF8F9053AB26468337E933</t>
  </si>
  <si>
    <t>Técnico alumbrado publico</t>
  </si>
  <si>
    <t>Obras Pub Serv Mun Ecol Servicios Públicos</t>
  </si>
  <si>
    <t>Amado</t>
  </si>
  <si>
    <t>Barranco</t>
  </si>
  <si>
    <t>10362</t>
  </si>
  <si>
    <t>9508</t>
  </si>
  <si>
    <t>40018426</t>
  </si>
  <si>
    <t>C53CABA767CA75DE7984D6DACCDEB45C</t>
  </si>
  <si>
    <t>José Antonio</t>
  </si>
  <si>
    <t>Gómez</t>
  </si>
  <si>
    <t>40018427</t>
  </si>
  <si>
    <t>169CFCD2999CF34EA4E9E365208FDB72</t>
  </si>
  <si>
    <t>Nicolás Alonso</t>
  </si>
  <si>
    <t>40018428</t>
  </si>
  <si>
    <t>2F5A61F962C69A933E951892AD4DA4E0</t>
  </si>
  <si>
    <t>Aurelio</t>
  </si>
  <si>
    <t>Castillo</t>
  </si>
  <si>
    <t>40018465</t>
  </si>
  <si>
    <t>EAF766EBA606E445660E62D8720444D8</t>
  </si>
  <si>
    <t>Benigno</t>
  </si>
  <si>
    <t>40018466</t>
  </si>
  <si>
    <t>1DC97B2DE5A94D0B2CF3040A74E70D36</t>
  </si>
  <si>
    <t>Santa María Magdalena</t>
  </si>
  <si>
    <t>40018467</t>
  </si>
  <si>
    <t>FC747A6ADF76BAF1F6384CC2AFD4DC55</t>
  </si>
  <si>
    <t>Director</t>
  </si>
  <si>
    <t>Contraloría Auditoria</t>
  </si>
  <si>
    <t>Chávez</t>
  </si>
  <si>
    <t>12800</t>
  </si>
  <si>
    <t>11626</t>
  </si>
  <si>
    <t>40018498</t>
  </si>
  <si>
    <t>6DCD1ED9EA0D3C33E02C0B877620E347</t>
  </si>
  <si>
    <t>Contraloría Jurídica Invest De Responsab</t>
  </si>
  <si>
    <t>Luis Donaldo</t>
  </si>
  <si>
    <t>10332</t>
  </si>
  <si>
    <t>9520</t>
  </si>
  <si>
    <t>40018499</t>
  </si>
  <si>
    <t>05E538AE1587B379D0EA78D845E8AE4E</t>
  </si>
  <si>
    <t>Victor Manuel</t>
  </si>
  <si>
    <t>Hernandez</t>
  </si>
  <si>
    <t>40018500</t>
  </si>
  <si>
    <t>97C7FA7C8637D6422FAF133F080BA7C7</t>
  </si>
  <si>
    <t>Guillermo</t>
  </si>
  <si>
    <t>Aparicio</t>
  </si>
  <si>
    <t>40018546</t>
  </si>
  <si>
    <t>6E0409F5BCB2851310A71008188C8BE7</t>
  </si>
  <si>
    <t>Alicia</t>
  </si>
  <si>
    <t/>
  </si>
  <si>
    <t>40018547</t>
  </si>
  <si>
    <t>12F16165C06CDAD0F667C3DA74164D0B</t>
  </si>
  <si>
    <t>Guadalupe Montserrat</t>
  </si>
  <si>
    <t>Lira</t>
  </si>
  <si>
    <t>40018548</t>
  </si>
  <si>
    <t>7190D0F22836CDE8B15B8407F23512E7</t>
  </si>
  <si>
    <t>DIF SECRETARIA TECNICA</t>
  </si>
  <si>
    <t>Saira</t>
  </si>
  <si>
    <t>13656</t>
  </si>
  <si>
    <t>12330</t>
  </si>
  <si>
    <t>40018591</t>
  </si>
  <si>
    <t>904E9909B59972A735F5F99802B8DAB8</t>
  </si>
  <si>
    <t>DIF y Finanzas</t>
  </si>
  <si>
    <t>Juan Pablo</t>
  </si>
  <si>
    <t>8272</t>
  </si>
  <si>
    <t>40018592</t>
  </si>
  <si>
    <t>D1521A695B55A2649DD5EE034E03FD3A</t>
  </si>
  <si>
    <t>DIF ADMINISTRACION Y FINANZAS</t>
  </si>
  <si>
    <t>Yáñez</t>
  </si>
  <si>
    <t>40018593</t>
  </si>
  <si>
    <t>E1DBA7A49A11CBC81F1A0F741DCE4EE8</t>
  </si>
  <si>
    <t>Aux Tecocomulco De Juárez</t>
  </si>
  <si>
    <t>Ángela</t>
  </si>
  <si>
    <t>40018629</t>
  </si>
  <si>
    <t>78B262C90C64472F9C08EEF87D9D7BFD</t>
  </si>
  <si>
    <t>Responsable Cocina</t>
  </si>
  <si>
    <t>Juana</t>
  </si>
  <si>
    <t>Macias</t>
  </si>
  <si>
    <t>40018630</t>
  </si>
  <si>
    <t>AFED913036F0A8F1B30DC224D79DB584</t>
  </si>
  <si>
    <t>Leticia</t>
  </si>
  <si>
    <t>Veloz</t>
  </si>
  <si>
    <t>40018631</t>
  </si>
  <si>
    <t>62F8A6D7E11F1EEE79A1A6EA8414F647</t>
  </si>
  <si>
    <t>Apoyo Eventos Especiales</t>
  </si>
  <si>
    <t>Oscar</t>
  </si>
  <si>
    <t>40018677</t>
  </si>
  <si>
    <t>1A83DC241D357AB3AC4ADB70E5E2EB34</t>
  </si>
  <si>
    <t>Apoyo Comude</t>
  </si>
  <si>
    <t>Cesar Alfonso</t>
  </si>
  <si>
    <t>Ponce</t>
  </si>
  <si>
    <t>Olivares</t>
  </si>
  <si>
    <t>40018678</t>
  </si>
  <si>
    <t>574256C2742CE8B4FD06F48F5408E41D</t>
  </si>
  <si>
    <t>Apoyo Atención Ciudadana</t>
  </si>
  <si>
    <t>40018679</t>
  </si>
  <si>
    <t>A349009EB7D8CF49EECC84CA89BE0313</t>
  </si>
  <si>
    <t>Presidente</t>
  </si>
  <si>
    <t>Despacho Municipal</t>
  </si>
  <si>
    <t>Araus</t>
  </si>
  <si>
    <t>71172</t>
  </si>
  <si>
    <t>55280</t>
  </si>
  <si>
    <t>40018246</t>
  </si>
  <si>
    <t>659FB5A2A559B1C57E46E011AAB3C35A</t>
  </si>
  <si>
    <t>Lara</t>
  </si>
  <si>
    <t>40018247</t>
  </si>
  <si>
    <t>9CB9FF497D0A6A0BEDB05731D0DAFBAB</t>
  </si>
  <si>
    <t>Despacho Municipal Secretaría particular</t>
  </si>
  <si>
    <t>Juan Manuel</t>
  </si>
  <si>
    <t>Ávila</t>
  </si>
  <si>
    <t>Rendón</t>
  </si>
  <si>
    <t>22068</t>
  </si>
  <si>
    <t>19000</t>
  </si>
  <si>
    <t>40018248</t>
  </si>
  <si>
    <t>B9848CD1F68AB8A1398B56859B09642C</t>
  </si>
  <si>
    <t>Notificador</t>
  </si>
  <si>
    <t>Raúl</t>
  </si>
  <si>
    <t>40018288</t>
  </si>
  <si>
    <t>A5867EE98A210D4A59F1566AE0E44A2D</t>
  </si>
  <si>
    <t>Adriana</t>
  </si>
  <si>
    <t>Escamilla</t>
  </si>
  <si>
    <t>40018289</t>
  </si>
  <si>
    <t>CD268EC78D8C9A97D1DEE6DA8B162E08</t>
  </si>
  <si>
    <t>Tesorería Municipal</t>
  </si>
  <si>
    <t>Xochitl</t>
  </si>
  <si>
    <t>Godínez</t>
  </si>
  <si>
    <t>11050</t>
  </si>
  <si>
    <t>10158</t>
  </si>
  <si>
    <t>40018290</t>
  </si>
  <si>
    <t>361CF385197952553BF70A6C6CD54AB6</t>
  </si>
  <si>
    <t>Eduardo</t>
  </si>
  <si>
    <t>40018336</t>
  </si>
  <si>
    <t>7B55E0ED7D3986D783BD6EC9EA0C8573</t>
  </si>
  <si>
    <t>María Magdalena</t>
  </si>
  <si>
    <t>40018337</t>
  </si>
  <si>
    <t>69421FE4903DAD4790637B3087435BE5</t>
  </si>
  <si>
    <t>40018338</t>
  </si>
  <si>
    <t>4BE505BF3456F96DCCED13B9201F3066</t>
  </si>
  <si>
    <t>Ricardo</t>
  </si>
  <si>
    <t>40018384</t>
  </si>
  <si>
    <t>5FEC1D635152E28FA1B53DCF09C0B5F0</t>
  </si>
  <si>
    <t>40018385</t>
  </si>
  <si>
    <t>9B161BD270763FC78BBF71A2F078B485</t>
  </si>
  <si>
    <t>Juan Carlos</t>
  </si>
  <si>
    <t>Norato</t>
  </si>
  <si>
    <t>40018386</t>
  </si>
  <si>
    <t>854B28501DCBEEF09C6E4AE179B8807A</t>
  </si>
  <si>
    <t>Misael</t>
  </si>
  <si>
    <t>Mejía</t>
  </si>
  <si>
    <t>40018429</t>
  </si>
  <si>
    <t>1656E7B011D2C29FFB8EE6E39A7A027B</t>
  </si>
  <si>
    <t>Enc. Del relleno sanitario</t>
  </si>
  <si>
    <t>40018430</t>
  </si>
  <si>
    <t>38454C59C67293215028547E8FEEE765</t>
  </si>
  <si>
    <t>José Ángel</t>
  </si>
  <si>
    <t>15710</t>
  </si>
  <si>
    <t>14000</t>
  </si>
  <si>
    <t>40018431</t>
  </si>
  <si>
    <t>49AB1B65B4C36950371E537FF5CE504F</t>
  </si>
  <si>
    <t>Desarrollo Social Humanos Derechos Humanos</t>
  </si>
  <si>
    <t>Fosado</t>
  </si>
  <si>
    <t>40018468</t>
  </si>
  <si>
    <t>0B262721D02954430DC1E7ECBAADCDA6</t>
  </si>
  <si>
    <t>Enlace</t>
  </si>
  <si>
    <t>Elia</t>
  </si>
  <si>
    <t>Vertiz</t>
  </si>
  <si>
    <t>40018469</t>
  </si>
  <si>
    <t>8211D097CD36C8DDE20360063038A835</t>
  </si>
  <si>
    <t>Desarrollo Social y Humano</t>
  </si>
  <si>
    <t>Daisy Roxana</t>
  </si>
  <si>
    <t>18800</t>
  </si>
  <si>
    <t>16430</t>
  </si>
  <si>
    <t>40018470</t>
  </si>
  <si>
    <t>064922DC046DDA42E6B6F16C9AD32B4C</t>
  </si>
  <si>
    <t>Jubilado</t>
  </si>
  <si>
    <t>Jubilados Y Pensionados</t>
  </si>
  <si>
    <t>Santiago Eduardo</t>
  </si>
  <si>
    <t>Rodriguez</t>
  </si>
  <si>
    <t>Maza</t>
  </si>
  <si>
    <t>40018501</t>
  </si>
  <si>
    <t>69D82E3C5A16D935CBE675A666697732</t>
  </si>
  <si>
    <t>Mario Luis Muñoz Montes De Oca</t>
  </si>
  <si>
    <t>Montes De Oca</t>
  </si>
  <si>
    <t>12472</t>
  </si>
  <si>
    <t>11352</t>
  </si>
  <si>
    <t>40018502</t>
  </si>
  <si>
    <t>7768C055BF500C227758F221E8570108</t>
  </si>
  <si>
    <t>Ubaldo</t>
  </si>
  <si>
    <t>Tolentino</t>
  </si>
  <si>
    <t>40018503</t>
  </si>
  <si>
    <t>C5EBCEBA3357E00078109B4EEFF40514</t>
  </si>
  <si>
    <t>Garrido</t>
  </si>
  <si>
    <t>Gayosso</t>
  </si>
  <si>
    <t>40018549</t>
  </si>
  <si>
    <t>1522DD54AA01C516C75A6D7683473F54</t>
  </si>
  <si>
    <t>Luciano Adrian</t>
  </si>
  <si>
    <t>Solís</t>
  </si>
  <si>
    <t>40018550</t>
  </si>
  <si>
    <t>149549BBAA01E1F7464157819F1B0C28</t>
  </si>
  <si>
    <t>Alejandro</t>
  </si>
  <si>
    <t>Velóz</t>
  </si>
  <si>
    <t>Carrasco</t>
  </si>
  <si>
    <t>40018551</t>
  </si>
  <si>
    <t>1B1C117BD656DB7B217AE70B4F85869B</t>
  </si>
  <si>
    <t>DIF PSICOLOGIA</t>
  </si>
  <si>
    <t>Jessica</t>
  </si>
  <si>
    <t>Madrid</t>
  </si>
  <si>
    <t>9382</t>
  </si>
  <si>
    <t>8674</t>
  </si>
  <si>
    <t>40018594</t>
  </si>
  <si>
    <t>FDEBDBC184094F438B4A50CCEE9C926C</t>
  </si>
  <si>
    <t>DIF DESAYUNO FRIO</t>
  </si>
  <si>
    <t>Sarahí</t>
  </si>
  <si>
    <t>Jardinez</t>
  </si>
  <si>
    <t>40018595</t>
  </si>
  <si>
    <t>8E80948C5B97E6F038542EBD830EC97E</t>
  </si>
  <si>
    <t>Alejandra</t>
  </si>
  <si>
    <t>Díaz</t>
  </si>
  <si>
    <t>40018596</t>
  </si>
  <si>
    <t>D4613E9792A792EC6066F1FCDC1AFF48</t>
  </si>
  <si>
    <t>Olvera</t>
  </si>
  <si>
    <t>40018632</t>
  </si>
  <si>
    <t>6F1DACEB410200242607066A7029DE4C</t>
  </si>
  <si>
    <t>Georgina</t>
  </si>
  <si>
    <t>40018633</t>
  </si>
  <si>
    <t>5EA71D41B2D32268607AD332FEE056C1</t>
  </si>
  <si>
    <t>Alelí</t>
  </si>
  <si>
    <t>40018634</t>
  </si>
  <si>
    <t>4F2C6D0F5048CAFC9D0136ACEA8DD478</t>
  </si>
  <si>
    <t>Oficial mayor</t>
  </si>
  <si>
    <t>Oficialía Mayor H. Ayuntamiento</t>
  </si>
  <si>
    <t>Castañeda</t>
  </si>
  <si>
    <t>16980</t>
  </si>
  <si>
    <t>15000</t>
  </si>
  <si>
    <t>40018680</t>
  </si>
  <si>
    <t>585944A258E0792D869CA98B578BB080</t>
  </si>
  <si>
    <t>40018681</t>
  </si>
  <si>
    <t>CA521A32CABEF7B1480D40BF93946FEC</t>
  </si>
  <si>
    <t>Rodolfo</t>
  </si>
  <si>
    <t>Delgadillo</t>
  </si>
  <si>
    <t>40018682</t>
  </si>
  <si>
    <t>A4F07AED3FB1E6C58308ADED5B9CCFBD</t>
  </si>
  <si>
    <t>María Jazmín</t>
  </si>
  <si>
    <t>8622</t>
  </si>
  <si>
    <t>8421.9</t>
  </si>
  <si>
    <t>40018249</t>
  </si>
  <si>
    <t>5767477645C91FD89EC1B318F7A46C48</t>
  </si>
  <si>
    <t>Despacho Municipal comunicaci´´on social</t>
  </si>
  <si>
    <t>Daniela</t>
  </si>
  <si>
    <t>Villagrán</t>
  </si>
  <si>
    <t>20796</t>
  </si>
  <si>
    <t>18000</t>
  </si>
  <si>
    <t>40018250</t>
  </si>
  <si>
    <t>DE5E78AAAD4DA1C361EF21A198320A77</t>
  </si>
  <si>
    <t>Secretario técnico</t>
  </si>
  <si>
    <t>40018251</t>
  </si>
  <si>
    <t>104752EB93AB8A2B6E3E820108BE1FAF</t>
  </si>
  <si>
    <t>Tesorera</t>
  </si>
  <si>
    <t>Rebeca</t>
  </si>
  <si>
    <t>Fernández</t>
  </si>
  <si>
    <t>Roldán</t>
  </si>
  <si>
    <t>50822</t>
  </si>
  <si>
    <t>41036</t>
  </si>
  <si>
    <t>40018291</t>
  </si>
  <si>
    <t>1531A7A4EF9FFB35303077AE2FACDCBE</t>
  </si>
  <si>
    <t>Tesorería Municipal Catastro</t>
  </si>
  <si>
    <t>Hermenegildo</t>
  </si>
  <si>
    <t>40018292</t>
  </si>
  <si>
    <t>8593F11764A5BEE49A32C3BCEE9C5DD6</t>
  </si>
  <si>
    <t>Peralta</t>
  </si>
  <si>
    <t>40018293</t>
  </si>
  <si>
    <t>F81A6CD70BBD759C8BBA48B65828D211</t>
  </si>
  <si>
    <t>José Raymundo</t>
  </si>
  <si>
    <t>40018339</t>
  </si>
  <si>
    <t>13C0379681C3D27EFE42B3439F26862F</t>
  </si>
  <si>
    <t>María Gemma</t>
  </si>
  <si>
    <t>40018340</t>
  </si>
  <si>
    <t>EEDE55B96A6E0230C79583F0F3D2B680</t>
  </si>
  <si>
    <t>Obras Pub Serv Mun Ecol</t>
  </si>
  <si>
    <t>31242</t>
  </si>
  <si>
    <t>26206</t>
  </si>
  <si>
    <t>40018341</t>
  </si>
  <si>
    <t>912753933191C0C8AE983F78333C9542</t>
  </si>
  <si>
    <t>Inocente</t>
  </si>
  <si>
    <t>Escorcia</t>
  </si>
  <si>
    <t>40018387</t>
  </si>
  <si>
    <t>E0265DB6354D7E479EA10C704BDE1D1D</t>
  </si>
  <si>
    <t>Julio Cesar</t>
  </si>
  <si>
    <t>40018388</t>
  </si>
  <si>
    <t>F41F23AFB53D97E8845724BB72A1EF5A</t>
  </si>
  <si>
    <t>Laurentino</t>
  </si>
  <si>
    <t>40018389</t>
  </si>
  <si>
    <t>1B90F9BC67C7022AEC5B8AFA4631CEF4</t>
  </si>
  <si>
    <t>Obras Pub Serv Mun y Ecol Panteones</t>
  </si>
  <si>
    <t>Bulmaro</t>
  </si>
  <si>
    <t>Estrada</t>
  </si>
  <si>
    <t>8702</t>
  </si>
  <si>
    <t>8454</t>
  </si>
  <si>
    <t>40018432</t>
  </si>
  <si>
    <t>8F1DA98116C26389AEED443D764A5E9D</t>
  </si>
  <si>
    <t>40018433</t>
  </si>
  <si>
    <t>FF97ACCF690836EEB673E9F3103E24E2</t>
  </si>
  <si>
    <t>Obras Publicas Serv Mun Ecol Ecol Med Am</t>
  </si>
  <si>
    <t>Alejandra Nayeli</t>
  </si>
  <si>
    <t>Palacios</t>
  </si>
  <si>
    <t>40018434</t>
  </si>
  <si>
    <t>275FA074674DE69F9C26A190B7B2C6F2</t>
  </si>
  <si>
    <t>Jazmin</t>
  </si>
  <si>
    <t>Jardínez</t>
  </si>
  <si>
    <t>40018471</t>
  </si>
  <si>
    <t>46A493F513C74340EE8F4D4B913D0D31</t>
  </si>
  <si>
    <t>Verónica</t>
  </si>
  <si>
    <t>Silva</t>
  </si>
  <si>
    <t>40018472</t>
  </si>
  <si>
    <t>5F25CF5A0F255AB254EA6A053DF581D2</t>
  </si>
  <si>
    <t>Desarrollo Social Humano Educación</t>
  </si>
  <si>
    <t>Luz Elena</t>
  </si>
  <si>
    <t>40018473</t>
  </si>
  <si>
    <t>DC4E7282BF17609837E19BF00089DC72</t>
  </si>
  <si>
    <t>Julian</t>
  </si>
  <si>
    <t>Garcia</t>
  </si>
  <si>
    <t>40018504</t>
  </si>
  <si>
    <t>F1ED6A0B51F1A59173B6F254E646AC41</t>
  </si>
  <si>
    <t>Leonor</t>
  </si>
  <si>
    <t>Lopez</t>
  </si>
  <si>
    <t>Ramirez</t>
  </si>
  <si>
    <t>12412</t>
  </si>
  <si>
    <t>40018505</t>
  </si>
  <si>
    <t>56E9E710A2AE9038C4CCB1F4E2FFA1FA</t>
  </si>
  <si>
    <t>Arturo Juan</t>
  </si>
  <si>
    <t>Quiroz</t>
  </si>
  <si>
    <t>Juarez</t>
  </si>
  <si>
    <t>40018506</t>
  </si>
  <si>
    <t>B9C798E72AD395A5A5013730222E74D2</t>
  </si>
  <si>
    <t>40018552</t>
  </si>
  <si>
    <t>5556B578F7B92F549E923002540AE0C3</t>
  </si>
  <si>
    <t>Velasquez</t>
  </si>
  <si>
    <t>40018553</t>
  </si>
  <si>
    <t>1A3B82E55AD660ACFA28DD38D98FD77C</t>
  </si>
  <si>
    <t>Mauricio Samuel</t>
  </si>
  <si>
    <t>40018554</t>
  </si>
  <si>
    <t>7AA605F36295618BC6F24A255567FF2F</t>
  </si>
  <si>
    <t>DIF UNIDAD DE PRIMER CONTACTO</t>
  </si>
  <si>
    <t>Dalila Judith</t>
  </si>
  <si>
    <t>Cortes</t>
  </si>
  <si>
    <t>8666</t>
  </si>
  <si>
    <t>8422</t>
  </si>
  <si>
    <t>40018597</t>
  </si>
  <si>
    <t>C75FE799722472120B22604C3930F0C4</t>
  </si>
  <si>
    <t>DIF CAIC</t>
  </si>
  <si>
    <t>Luz María</t>
  </si>
  <si>
    <t>Atanacio</t>
  </si>
  <si>
    <t>40018598</t>
  </si>
  <si>
    <t>360E006579D204DF512D18E86A1B324A</t>
  </si>
  <si>
    <t>Maestra Caic</t>
  </si>
  <si>
    <t>Jimena</t>
  </si>
  <si>
    <t>40018599</t>
  </si>
  <si>
    <t>0343A69E77D63477C026E833768A804D</t>
  </si>
  <si>
    <t>Cocinera</t>
  </si>
  <si>
    <t>Marcela</t>
  </si>
  <si>
    <t>40018635</t>
  </si>
  <si>
    <t>25A4415BF721A4CD35523EBEFE816B51</t>
  </si>
  <si>
    <t>Antonia</t>
  </si>
  <si>
    <t>40018636</t>
  </si>
  <si>
    <t>86CDA4E4CA894F53B683417D20969854</t>
  </si>
  <si>
    <t>40018637</t>
  </si>
  <si>
    <t>D60DEB42B48FBEAFAA05800B6E1BF930</t>
  </si>
  <si>
    <t>Síndico Procurador Hacendario</t>
  </si>
  <si>
    <t>Dietas</t>
  </si>
  <si>
    <t>María Nancy</t>
  </si>
  <si>
    <t>45658</t>
  </si>
  <si>
    <t>37232</t>
  </si>
  <si>
    <t>40018683</t>
  </si>
  <si>
    <t>6402AF1F3780B7EDFE9828DB5066C0AD</t>
  </si>
  <si>
    <t>Síndico Procurador Jurídico</t>
  </si>
  <si>
    <t>Sandra</t>
  </si>
  <si>
    <t>40018684</t>
  </si>
  <si>
    <t>B43C265FEFD656747608485167B9B0AE</t>
  </si>
  <si>
    <t>Regidor</t>
  </si>
  <si>
    <t>Jocelyn Joyce</t>
  </si>
  <si>
    <t>Romero</t>
  </si>
  <si>
    <t>36840</t>
  </si>
  <si>
    <t>30488</t>
  </si>
  <si>
    <t>40018685</t>
  </si>
  <si>
    <t>1B4B30562CA29C8CAE8276E10531F436</t>
  </si>
  <si>
    <t>Despacho Municipal comunicación social</t>
  </si>
  <si>
    <t>Carlos Eduardo</t>
  </si>
  <si>
    <t>Camacho</t>
  </si>
  <si>
    <t>14474</t>
  </si>
  <si>
    <t>13000</t>
  </si>
  <si>
    <t>40018252</t>
  </si>
  <si>
    <t>97362E3C772C9B266825D18439522582</t>
  </si>
  <si>
    <t>Despacho Municipal transparencia</t>
  </si>
  <si>
    <t>Atziri Guadalupe</t>
  </si>
  <si>
    <t>San Agustín</t>
  </si>
  <si>
    <t>40018253</t>
  </si>
  <si>
    <t>5195F1A28A009C23931BFB98571B7595</t>
  </si>
  <si>
    <t>Secretaría Municipal</t>
  </si>
  <si>
    <t>Efraín</t>
  </si>
  <si>
    <t>11646</t>
  </si>
  <si>
    <t>10658</t>
  </si>
  <si>
    <t>40018254</t>
  </si>
  <si>
    <t>432D62EC2714FA98183A1856BA1DDB85</t>
  </si>
  <si>
    <t>Tesorería Municipal Catastro acto aso d 1</t>
  </si>
  <si>
    <t>Vigueras</t>
  </si>
  <si>
    <t>40018294</t>
  </si>
  <si>
    <t>9B792CD6C27E2B4B446B4CA62C383C5A</t>
  </si>
  <si>
    <t>Tesorería Municipal Catastro acto aso d 2</t>
  </si>
  <si>
    <t>9780</t>
  </si>
  <si>
    <t>9028</t>
  </si>
  <si>
    <t>40018295</t>
  </si>
  <si>
    <t>0F31041BB56FCC97E11D895C87E78495</t>
  </si>
  <si>
    <t>Tesorería Municipal Catastro área técnico</t>
  </si>
  <si>
    <t>Ángel Fernando</t>
  </si>
  <si>
    <t>Gracida</t>
  </si>
  <si>
    <t>9980</t>
  </si>
  <si>
    <t>9228</t>
  </si>
  <si>
    <t>40018296</t>
  </si>
  <si>
    <t>92C3DEEE18CAAC35D8601F9D69AA80F1</t>
  </si>
  <si>
    <t>Obras Pub Serv Mun Ecol Admon Control Ob</t>
  </si>
  <si>
    <t>Francisco Javier</t>
  </si>
  <si>
    <t>40018342</t>
  </si>
  <si>
    <t>90229A76790DC2D5A43AECEBC7CCF101</t>
  </si>
  <si>
    <t>Obras Pub Serv Mun Ecol Alumbrado público</t>
  </si>
  <si>
    <t>Mario Alberto</t>
  </si>
  <si>
    <t>40018343</t>
  </si>
  <si>
    <t>AF5B6505805B22C9DED5DB9BB64AC074</t>
  </si>
  <si>
    <t>Operador</t>
  </si>
  <si>
    <t>Ancelmo</t>
  </si>
  <si>
    <t>11124</t>
  </si>
  <si>
    <t>10220</t>
  </si>
  <si>
    <t>40018344</t>
  </si>
  <si>
    <t>565041521564A1BB45F818FDE57C9EAD</t>
  </si>
  <si>
    <t>Isaías</t>
  </si>
  <si>
    <t>40018390</t>
  </si>
  <si>
    <t>CBCE354A71CF704E315D91EB77DFE66E</t>
  </si>
  <si>
    <t>José Federico</t>
  </si>
  <si>
    <t>Ubieta</t>
  </si>
  <si>
    <t>40018391</t>
  </si>
  <si>
    <t>9AAAF29F36A6C7C618622A72EFA87BA5</t>
  </si>
  <si>
    <t>Fabián</t>
  </si>
  <si>
    <t>40018392</t>
  </si>
  <si>
    <t>4C80D7630CCE39EF1E54BFD1B241D752</t>
  </si>
  <si>
    <t>Obras Publicas  Serv Mun Ecol Ecol Med Am</t>
  </si>
  <si>
    <t>Ariana</t>
  </si>
  <si>
    <t>11574</t>
  </si>
  <si>
    <t>10598</t>
  </si>
  <si>
    <t>40018435</t>
  </si>
  <si>
    <t>A81A59FBB62DAB93E97158608EDFDFE0</t>
  </si>
  <si>
    <t>Desarrollo Económico</t>
  </si>
  <si>
    <t>Miriam</t>
  </si>
  <si>
    <t>40018436</t>
  </si>
  <si>
    <t>0B6B1F2CA3218E24FFAE80C8495AAA12</t>
  </si>
  <si>
    <t>Karla Patricia</t>
  </si>
  <si>
    <t>40018437</t>
  </si>
  <si>
    <t>007E5AA1D9D775EE57D7849EB043670C</t>
  </si>
  <si>
    <t>40018474</t>
  </si>
  <si>
    <t>1CF53EDF5CF0633A4A30D014F786F7A2</t>
  </si>
  <si>
    <t>Desarrollo Social Humano Enlace Binacional</t>
  </si>
  <si>
    <t>40018475</t>
  </si>
  <si>
    <t>986D63333C4B58EB2A6F19ACB6FDDC15</t>
  </si>
  <si>
    <t>Desarrollo Social Humano Inclusión Personas con Discapacidad</t>
  </si>
  <si>
    <t>Nadia Karen</t>
  </si>
  <si>
    <t>40018476</t>
  </si>
  <si>
    <t>A48DB8EB3E9090BAFD38871ED0544BD4</t>
  </si>
  <si>
    <t>Manuel</t>
  </si>
  <si>
    <t>Mejia</t>
  </si>
  <si>
    <t>40018507</t>
  </si>
  <si>
    <t>206C3FA1BCB93C14E940FFAF1D10AD78</t>
  </si>
  <si>
    <t>Rivas</t>
  </si>
  <si>
    <t>9460</t>
  </si>
  <si>
    <t>8744</t>
  </si>
  <si>
    <t>40018508</t>
  </si>
  <si>
    <t>B8BD056626E3A948C4A4BD137A039452</t>
  </si>
  <si>
    <t>Castelan</t>
  </si>
  <si>
    <t>40018509</t>
  </si>
  <si>
    <t>F7390FE36D9959A751EC9B9D5403E676</t>
  </si>
  <si>
    <t>Jefe Depto Jurídico Cont. Int.</t>
  </si>
  <si>
    <t>Marybel</t>
  </si>
  <si>
    <t>Perez</t>
  </si>
  <si>
    <t>40018555</t>
  </si>
  <si>
    <t>DC6FA4A4B633E50D28C199EED65498B2</t>
  </si>
  <si>
    <t>José Trinidad</t>
  </si>
  <si>
    <t>Acosta</t>
  </si>
  <si>
    <t>12054</t>
  </si>
  <si>
    <t>11000</t>
  </si>
  <si>
    <t>40018556</t>
  </si>
  <si>
    <t>B1257751FBCABAD05A1AA87125C7167B</t>
  </si>
  <si>
    <t>Director De Seg.Pub Y Tto. Mpal</t>
  </si>
  <si>
    <t>Director Gen. De Seg.Pub Y Tto. Mpal</t>
  </si>
  <si>
    <t>Jorge Francisco</t>
  </si>
  <si>
    <t>Andrade</t>
  </si>
  <si>
    <t>Balderas</t>
  </si>
  <si>
    <t>20110</t>
  </si>
  <si>
    <t>17460</t>
  </si>
  <si>
    <t>40018557</t>
  </si>
  <si>
    <t>E40E5FD435D5B094AA32222AD5AA6329</t>
  </si>
  <si>
    <t>María Elisa</t>
  </si>
  <si>
    <t>40018600</t>
  </si>
  <si>
    <t>22114E6AAB14662781ECB6C091B17815</t>
  </si>
  <si>
    <t>Elsa Daniela</t>
  </si>
  <si>
    <t>Terrazas</t>
  </si>
  <si>
    <t>40018601</t>
  </si>
  <si>
    <t>E119D45AB51641CF79602251D201F6DE</t>
  </si>
  <si>
    <t>Duran</t>
  </si>
  <si>
    <t>40018602</t>
  </si>
  <si>
    <t>EA2F80E4D9183E95E54B0A6624D4D909</t>
  </si>
  <si>
    <t>Yazmin</t>
  </si>
  <si>
    <t>40018638</t>
  </si>
  <si>
    <t>AFA5F9586D67916152A0D0248C10B9A4</t>
  </si>
  <si>
    <t>40018639</t>
  </si>
  <si>
    <t>24C8E46D7D65A9E4CEF78339887FF321</t>
  </si>
  <si>
    <t>Diana</t>
  </si>
  <si>
    <t>Noriega</t>
  </si>
  <si>
    <t>40018640</t>
  </si>
  <si>
    <t>C2725F4ABD0F39357BEC6FB2DBC7FC02</t>
  </si>
  <si>
    <t>Magaly</t>
  </si>
  <si>
    <t>German</t>
  </si>
  <si>
    <t>40018686</t>
  </si>
  <si>
    <t>AF6E0F0F77982763C9408AE6F05EC2DD</t>
  </si>
  <si>
    <t>Epigmenio</t>
  </si>
  <si>
    <t>Ezquivel</t>
  </si>
  <si>
    <t>40018687</t>
  </si>
  <si>
    <t>589980860F66A3FBA382C1C768AF08E7</t>
  </si>
  <si>
    <t>Martha Patricia</t>
  </si>
  <si>
    <t>40018688</t>
  </si>
  <si>
    <t>6BBCA09FEBD82DCD48C8C556A651CF34</t>
  </si>
  <si>
    <t>Secretario Partícular</t>
  </si>
  <si>
    <t>Angel David</t>
  </si>
  <si>
    <t>11266</t>
  </si>
  <si>
    <t>10338</t>
  </si>
  <si>
    <t>40018255</t>
  </si>
  <si>
    <t>10CF6B4210A8E5B4B57252453268DB0D</t>
  </si>
  <si>
    <t>Secretario Municipal</t>
  </si>
  <si>
    <t>Admin</t>
  </si>
  <si>
    <t>Ocadiz</t>
  </si>
  <si>
    <t>37270</t>
  </si>
  <si>
    <t>30816</t>
  </si>
  <si>
    <t>40018256</t>
  </si>
  <si>
    <t>FE399744C578BDB01C8FAE38DD103D69</t>
  </si>
  <si>
    <t>40018257</t>
  </si>
  <si>
    <t>F72C5D27E94AD7F75D423DD653FF4327</t>
  </si>
  <si>
    <t>Tesorería Municipal Catastro edic cart a</t>
  </si>
  <si>
    <t>Josué</t>
  </si>
  <si>
    <t>40018297</t>
  </si>
  <si>
    <t>6FD326280EDF2C1BE659FB74C3E42957</t>
  </si>
  <si>
    <t>Aileen</t>
  </si>
  <si>
    <t>40018298</t>
  </si>
  <si>
    <t>1AF7C572B6A20B42F03705F8E219CE14</t>
  </si>
  <si>
    <t>Tesorería Municipal Cuenta Publica</t>
  </si>
  <si>
    <t>Lizbeth</t>
  </si>
  <si>
    <t>13596</t>
  </si>
  <si>
    <t>12280</t>
  </si>
  <si>
    <t>40018299</t>
  </si>
  <si>
    <t>6CD7A2CC1AE38AEB2C93BAED37F25311</t>
  </si>
  <si>
    <t>Obras Pub Serv Mun Ecol Admón. Control Ob</t>
  </si>
  <si>
    <t>Luis Fernando</t>
  </si>
  <si>
    <t>Carrillo</t>
  </si>
  <si>
    <t>Guevara</t>
  </si>
  <si>
    <t>40018345</t>
  </si>
  <si>
    <t>A9986C426581D9CF28EECECD6A60F0E7</t>
  </si>
  <si>
    <t>Leopoldo</t>
  </si>
  <si>
    <t>40018346</t>
  </si>
  <si>
    <t>523779D30F5833C13E581D183D64AB29</t>
  </si>
  <si>
    <t>Operador de camión a</t>
  </si>
  <si>
    <t>Batres</t>
  </si>
  <si>
    <t>40018347</t>
  </si>
  <si>
    <t>F2FC0017A08CF8F99F14BF25A4794BC8</t>
  </si>
  <si>
    <t>Cristian Gael</t>
  </si>
  <si>
    <t>40018393</t>
  </si>
  <si>
    <t>CF0EAAAD22F3185354C63BB128466AC4</t>
  </si>
  <si>
    <t>Luis</t>
  </si>
  <si>
    <t>Arguelles</t>
  </si>
  <si>
    <t>Carrión</t>
  </si>
  <si>
    <t>8498</t>
  </si>
  <si>
    <t>40018394</t>
  </si>
  <si>
    <t>29951355232E221780CD2FE4E9092D10</t>
  </si>
  <si>
    <t>Supervisor de obras</t>
  </si>
  <si>
    <t>40018395</t>
  </si>
  <si>
    <t>439D2A8132EB215BAF7BFCE3A4B78777</t>
  </si>
  <si>
    <t>Desarrollo Económico Agropecuario</t>
  </si>
  <si>
    <t>María Del Carmen</t>
  </si>
  <si>
    <t>40018438</t>
  </si>
  <si>
    <t>D2665478B5B7FD3FE3B92254810D449F</t>
  </si>
  <si>
    <t>Héctor</t>
  </si>
  <si>
    <t>40018439</t>
  </si>
  <si>
    <t>DCEF1C282F82D4475E622F8EF875711C</t>
  </si>
  <si>
    <t>Higinio</t>
  </si>
  <si>
    <t>40018440</t>
  </si>
  <si>
    <t>4BD5B52B19AEC5BAD636C8EF353081A5</t>
  </si>
  <si>
    <t>Desarrollo Social Humano Instancia Mpal Juventud</t>
  </si>
  <si>
    <t>40018477</t>
  </si>
  <si>
    <t>F28A8581C41C135D9ACC969FE1774895</t>
  </si>
  <si>
    <t>Desarrollo social Humano Instancia Mpal. Juventud</t>
  </si>
  <si>
    <t>Maylet Janel</t>
  </si>
  <si>
    <t>40018478</t>
  </si>
  <si>
    <t>50EDDCD31EF1143EE70FE8BE63F5E873</t>
  </si>
  <si>
    <t>Desarrollo Social Humano Salud y Sanidad</t>
  </si>
  <si>
    <t>Susana</t>
  </si>
  <si>
    <t>Saláis</t>
  </si>
  <si>
    <t>40018479</t>
  </si>
  <si>
    <t>9F04FF7922AE9D1AA0F621395CC0045F</t>
  </si>
  <si>
    <t>40018510</t>
  </si>
  <si>
    <t>F51C6CE2785D849511333C0E875A2A67</t>
  </si>
  <si>
    <t>Porfirio</t>
  </si>
  <si>
    <t>40018511</t>
  </si>
  <si>
    <t>6D967575960750541C33D3B8B0F7E68E</t>
  </si>
  <si>
    <t>Emiliano</t>
  </si>
  <si>
    <t>40018512</t>
  </si>
  <si>
    <t>A9DCDD27D943BAFD9CCB6F7AC0C5730E</t>
  </si>
  <si>
    <t>Bautista</t>
  </si>
  <si>
    <t>10562.61</t>
  </si>
  <si>
    <t>9606.61</t>
  </si>
  <si>
    <t>40018558</t>
  </si>
  <si>
    <t>D2624688BB41ECEB352C9924625DE266</t>
  </si>
  <si>
    <t>Pedro</t>
  </si>
  <si>
    <t>Montalvo</t>
  </si>
  <si>
    <t>Panzo</t>
  </si>
  <si>
    <t>9346</t>
  </si>
  <si>
    <t>8642</t>
  </si>
  <si>
    <t>40018559</t>
  </si>
  <si>
    <t>53B273D099AD907C847CA4E26924F090</t>
  </si>
  <si>
    <t>Hilda Vianney</t>
  </si>
  <si>
    <t>40018603</t>
  </si>
  <si>
    <t>016E1E277E022F753B846A311CD9EE8E</t>
  </si>
  <si>
    <t>DIF CENTRO PILARES</t>
  </si>
  <si>
    <t>40018604</t>
  </si>
  <si>
    <t>76AB57826D36B9FFAB568EF366F01D94</t>
  </si>
  <si>
    <t>Psicóloga</t>
  </si>
  <si>
    <t>Angélica</t>
  </si>
  <si>
    <t>40018605</t>
  </si>
  <si>
    <t>C22D34CCC4E976945456DCF4186E92C1</t>
  </si>
  <si>
    <t>Patricia</t>
  </si>
  <si>
    <t>40018641</t>
  </si>
  <si>
    <t>8875F315659D7E1ECB853F603CCCDD21</t>
  </si>
  <si>
    <t>Cázares</t>
  </si>
  <si>
    <t>40018642</t>
  </si>
  <si>
    <t>C4AB0AA12C406D986A9399616C2D24BC</t>
  </si>
  <si>
    <t>Sara</t>
  </si>
  <si>
    <t>Aguirre</t>
  </si>
  <si>
    <t>40018643</t>
  </si>
  <si>
    <t>1D45011E4F7A3CAA95C145366FA477E8</t>
  </si>
  <si>
    <t>Marcos</t>
  </si>
  <si>
    <t>40018689</t>
  </si>
  <si>
    <t>8B52AFC29C879A45B2CDB758F1528361</t>
  </si>
  <si>
    <t>Giovanni</t>
  </si>
  <si>
    <t>40018690</t>
  </si>
  <si>
    <t>515CF7E0508656F34D9C5B138E3C0040</t>
  </si>
  <si>
    <t>Ma. Eugenia</t>
  </si>
  <si>
    <t>Arenalde</t>
  </si>
  <si>
    <t>40018691</t>
  </si>
  <si>
    <t>55D3DB0AE81CC42781DD4F8E39C0DE4B</t>
  </si>
  <si>
    <t>Secretaría Municipal Archivo</t>
  </si>
  <si>
    <t>Esperanza</t>
  </si>
  <si>
    <t>40018258</t>
  </si>
  <si>
    <t>F7E5A079E62AD3CD5C28F9B2BC99CC19</t>
  </si>
  <si>
    <t>Luis ángel</t>
  </si>
  <si>
    <t>40018259</t>
  </si>
  <si>
    <t>AC84C1177096C9C721F87A01FBC463CB</t>
  </si>
  <si>
    <t>Aranzazu</t>
  </si>
  <si>
    <t>40018260</t>
  </si>
  <si>
    <t>06B4938DB50B52799508B0FDF692DD53</t>
  </si>
  <si>
    <t>Contadora</t>
  </si>
  <si>
    <t>Yesli</t>
  </si>
  <si>
    <t>13956</t>
  </si>
  <si>
    <t>40018300</t>
  </si>
  <si>
    <t>4BDD1E94DB7F90843A6A2C7CAB54E815</t>
  </si>
  <si>
    <t>Areli Guadalupe</t>
  </si>
  <si>
    <t>Peza</t>
  </si>
  <si>
    <t>40018301</t>
  </si>
  <si>
    <t>DCCE8F879BEB7660C073E585DB223CE6</t>
  </si>
  <si>
    <t>Nieto</t>
  </si>
  <si>
    <t>Liévanos</t>
  </si>
  <si>
    <t>23962</t>
  </si>
  <si>
    <t>20490</t>
  </si>
  <si>
    <t>40018302</t>
  </si>
  <si>
    <t>348B14464D910556299057E43C3ED605</t>
  </si>
  <si>
    <t>Operador de maquinaria b</t>
  </si>
  <si>
    <t>Mauro</t>
  </si>
  <si>
    <t>9788</t>
  </si>
  <si>
    <t>9036</t>
  </si>
  <si>
    <t>40018348</t>
  </si>
  <si>
    <t>8403D35CF0C2FBFB4B72FC43096636CF</t>
  </si>
  <si>
    <t>40018349</t>
  </si>
  <si>
    <t>5541D19B16A25FD28A72594DAC0A27DF</t>
  </si>
  <si>
    <t>Humberto Gustavo</t>
  </si>
  <si>
    <t>40018350</t>
  </si>
  <si>
    <t>7891B23356393C815771071727117CE7</t>
  </si>
  <si>
    <t>Auxiliar de albañilería</t>
  </si>
  <si>
    <t>María Amanda</t>
  </si>
  <si>
    <t>40018396</t>
  </si>
  <si>
    <t>4A0D5FC88318BBC6FEC3442C01268B32</t>
  </si>
  <si>
    <t>8682</t>
  </si>
  <si>
    <t>40018397</t>
  </si>
  <si>
    <t>A3F910E7E74BB26AB34619B2236A3829</t>
  </si>
  <si>
    <t>Prisma</t>
  </si>
  <si>
    <t>40018480</t>
  </si>
  <si>
    <t>5B22B76B6157C14B2550487448E10B50</t>
  </si>
  <si>
    <t>Leyva</t>
  </si>
  <si>
    <t>40018481</t>
  </si>
  <si>
    <t>C4890E7B1BB6782CC7735E83C4690C4B</t>
  </si>
  <si>
    <t>40018482</t>
  </si>
  <si>
    <t>CD7A6F518A52B424953C6802AEF0AE74</t>
  </si>
  <si>
    <t>Mendoza</t>
  </si>
  <si>
    <t>40018513</t>
  </si>
  <si>
    <t>41D2B07FD014C7D7D57E6404A4B17870</t>
  </si>
  <si>
    <t>Fabian</t>
  </si>
  <si>
    <t>10758</t>
  </si>
  <si>
    <t>9900</t>
  </si>
  <si>
    <t>40018514</t>
  </si>
  <si>
    <t>B845D9C512170ECB294AB727F34D2083</t>
  </si>
  <si>
    <t>Santos</t>
  </si>
  <si>
    <t>40018515</t>
  </si>
  <si>
    <t>55AD9E87C2F5F04023D86A1978BEA981</t>
  </si>
  <si>
    <t>Tercer Bombero</t>
  </si>
  <si>
    <t>40018560</t>
  </si>
  <si>
    <t>CF8729578C24E2D17EFFB6EB87B27540</t>
  </si>
  <si>
    <t>Comandante</t>
  </si>
  <si>
    <t>Kevin Ulises</t>
  </si>
  <si>
    <t>Recillas</t>
  </si>
  <si>
    <t>40018561</t>
  </si>
  <si>
    <t>70D6B350B6DD532A236D87A9527ED65B</t>
  </si>
  <si>
    <t>Enrique</t>
  </si>
  <si>
    <t>40018562</t>
  </si>
  <si>
    <t>FD8CB65DE7C4A8B6BB70E066EB36B5BC</t>
  </si>
  <si>
    <t>40018644</t>
  </si>
  <si>
    <t>14893AC95B3E17D35C06BD5C698A0DC5</t>
  </si>
  <si>
    <t>40018645</t>
  </si>
  <si>
    <t>C274B5BA0D9BB5AC4D56DD0FF8D699C9</t>
  </si>
  <si>
    <t>María Guadalupe Remedios</t>
  </si>
  <si>
    <t>Olalde</t>
  </si>
  <si>
    <t>40018646</t>
  </si>
  <si>
    <t>85948E36F343479FFB4CC6B41422CC08</t>
  </si>
  <si>
    <t>Edith</t>
  </si>
  <si>
    <t>40018692</t>
  </si>
  <si>
    <t>CE501CC65614DC1F44DA858AD2F7E030</t>
  </si>
  <si>
    <t>40018693</t>
  </si>
  <si>
    <t>6844DF0A7048F78A80A2CB84CD61CFB0</t>
  </si>
  <si>
    <t>Pablo</t>
  </si>
  <si>
    <t>40018694</t>
  </si>
  <si>
    <t>65811DBACD2EA04A381D583B86EBC386</t>
  </si>
  <si>
    <t>Secretaría Municipal Atención Ciudadana</t>
  </si>
  <si>
    <t>40018261</t>
  </si>
  <si>
    <t>35632199102CBD2C7129AC7D21A20416</t>
  </si>
  <si>
    <t>Secretaría Municipal Conciliación Mun</t>
  </si>
  <si>
    <t>Norma</t>
  </si>
  <si>
    <t>9636</t>
  </si>
  <si>
    <t>9435.9</t>
  </si>
  <si>
    <t>40018262</t>
  </si>
  <si>
    <t>D02F084C51AAA624EDB60544FC164C12</t>
  </si>
  <si>
    <t>Anayeli</t>
  </si>
  <si>
    <t>9422</t>
  </si>
  <si>
    <t>8710</t>
  </si>
  <si>
    <t>40018263</t>
  </si>
  <si>
    <t>49DAFCD7C8F6E859949A307A6FEF5C3E</t>
  </si>
  <si>
    <t>Dulce María</t>
  </si>
  <si>
    <t>17398</t>
  </si>
  <si>
    <t>15328</t>
  </si>
  <si>
    <t>40018303</t>
  </si>
  <si>
    <t>F0EE4758C07D7C2571271067FD274EAD</t>
  </si>
  <si>
    <t>Emigdia</t>
  </si>
  <si>
    <t>Aticpac</t>
  </si>
  <si>
    <t>De la cruz</t>
  </si>
  <si>
    <t>18128</t>
  </si>
  <si>
    <t>15902</t>
  </si>
  <si>
    <t>40018304</t>
  </si>
  <si>
    <t>098558705CDCA08334703B6DC9938BEC</t>
  </si>
  <si>
    <t>Guadalupe Jazmin</t>
  </si>
  <si>
    <t>Rojas</t>
  </si>
  <si>
    <t>17448</t>
  </si>
  <si>
    <t>15368</t>
  </si>
  <si>
    <t>40018305</t>
  </si>
  <si>
    <t>2B10B3AD99738F5914E2BC45AA0B70A0</t>
  </si>
  <si>
    <t>Obras Pub Serv Mun Ecol Licitaciones Con</t>
  </si>
  <si>
    <t>Elsy denise</t>
  </si>
  <si>
    <t>40018351</t>
  </si>
  <si>
    <t>C574A00202AAB6BA2C8AE0A0A6F47719</t>
  </si>
  <si>
    <t>Alfonso</t>
  </si>
  <si>
    <t>40018352</t>
  </si>
  <si>
    <t>CD204DFFE1D11710580BEA66C281BFA8</t>
  </si>
  <si>
    <t>Filemón</t>
  </si>
  <si>
    <t>40018353</t>
  </si>
  <si>
    <t>3978B89C8DF5D9DF43A1BE8A0E90EC0E</t>
  </si>
  <si>
    <t>María Angélica</t>
  </si>
  <si>
    <t>Elizalde</t>
  </si>
  <si>
    <t>11508</t>
  </si>
  <si>
    <t>10574</t>
  </si>
  <si>
    <t>40018398</t>
  </si>
  <si>
    <t>173F5CD8E7DB3C094B5493344EF18AF2</t>
  </si>
  <si>
    <t>40018516</t>
  </si>
  <si>
    <t>4D259E11CBB788F6B1362A1B6B7F1556</t>
  </si>
  <si>
    <t>40018517</t>
  </si>
  <si>
    <t>399852B6B51B6EA833EAFEB8A61E0297</t>
  </si>
  <si>
    <t>Asesor C2</t>
  </si>
  <si>
    <t>Emmanuel</t>
  </si>
  <si>
    <t>15358</t>
  </si>
  <si>
    <t>13724</t>
  </si>
  <si>
    <t>40018518</t>
  </si>
  <si>
    <t>370EC451447ED5F519D3335DC41E458E</t>
  </si>
  <si>
    <t>Silvestre</t>
  </si>
  <si>
    <t>9266</t>
  </si>
  <si>
    <t>8352</t>
  </si>
  <si>
    <t>40018563</t>
  </si>
  <si>
    <t>632367AD7828EA3E405185F421015101</t>
  </si>
  <si>
    <t>Ana Bertha</t>
  </si>
  <si>
    <t>40018647</t>
  </si>
  <si>
    <t>65A471D5300F76C03E05ED565C790527</t>
  </si>
  <si>
    <t>María Delia</t>
  </si>
  <si>
    <t>40018648</t>
  </si>
  <si>
    <t>4543A4586F0E973CE631AE98E5FD1880</t>
  </si>
  <si>
    <t>Erika</t>
  </si>
  <si>
    <t>Cárdenas</t>
  </si>
  <si>
    <t>40018649</t>
  </si>
  <si>
    <t>4C5913B78E044A9B630BDE93160CA71C</t>
  </si>
  <si>
    <t>40018695</t>
  </si>
  <si>
    <t>ABDDCFABE5EDA27CADB3417F511D90DE</t>
  </si>
  <si>
    <t>Danyeli</t>
  </si>
  <si>
    <t>40018696</t>
  </si>
  <si>
    <t>899F9E7FCC61D974681A923B882792E1</t>
  </si>
  <si>
    <t>Nájera</t>
  </si>
  <si>
    <t>40018697</t>
  </si>
  <si>
    <t>132664299EA63EC1036B126A15B402CC</t>
  </si>
  <si>
    <t>Secretaría Municipal Eventos Especiales</t>
  </si>
  <si>
    <t>40018264</t>
  </si>
  <si>
    <t>824DDA6FB8FAA83707B27D659D0B641A</t>
  </si>
  <si>
    <t>José Uriel</t>
  </si>
  <si>
    <t>40018265</t>
  </si>
  <si>
    <t>3547CAA164613C682ADE51304561A29F</t>
  </si>
  <si>
    <t>Salvador</t>
  </si>
  <si>
    <t>Saldaña</t>
  </si>
  <si>
    <t>9130</t>
  </si>
  <si>
    <t>40018266</t>
  </si>
  <si>
    <t>28F9C469AC156CF61CC83FF336A27058</t>
  </si>
  <si>
    <t>Contador</t>
  </si>
  <si>
    <t>Iván</t>
  </si>
  <si>
    <t>Licona</t>
  </si>
  <si>
    <t>16124</t>
  </si>
  <si>
    <t>14326</t>
  </si>
  <si>
    <t>40018306</t>
  </si>
  <si>
    <t>C9797AABE2A6EFC476457AE6CFC671A7</t>
  </si>
  <si>
    <t>Jessica Donahi</t>
  </si>
  <si>
    <t>40018307</t>
  </si>
  <si>
    <t>A7377CC05E166B7C7B00CA10BEB0126B</t>
  </si>
  <si>
    <t>Tesorería Municipal Informática</t>
  </si>
  <si>
    <t>Luis Angel</t>
  </si>
  <si>
    <t>40018308</t>
  </si>
  <si>
    <t>C7466676BBEC06307EC067307E88D638</t>
  </si>
  <si>
    <t>Norma Angélica</t>
  </si>
  <si>
    <t>40018354</t>
  </si>
  <si>
    <t>7CEFA3222DEAC953129E6757DAC136EE</t>
  </si>
  <si>
    <t>Gregorio</t>
  </si>
  <si>
    <t>9770</t>
  </si>
  <si>
    <t>9318</t>
  </si>
  <si>
    <t>40018355</t>
  </si>
  <si>
    <t>E54EE3F82686D9D3CB08D183E6E88F3D</t>
  </si>
  <si>
    <t>Andrés</t>
  </si>
  <si>
    <t>40018356</t>
  </si>
  <si>
    <t>C70739700C27C71FC2F534E813F7FB74</t>
  </si>
  <si>
    <t>Diana Regina</t>
  </si>
  <si>
    <t>10240</t>
  </si>
  <si>
    <t>9459.99</t>
  </si>
  <si>
    <t>40018399</t>
  </si>
  <si>
    <t>F5A1DCC5994A8C002F395D387558464C</t>
  </si>
  <si>
    <t>Vanessa Idalid</t>
  </si>
  <si>
    <t>40018400</t>
  </si>
  <si>
    <t>AB7C7D4898B4FF598653C10E3EB8A4A1</t>
  </si>
  <si>
    <t>Guadalupe Yaravid</t>
  </si>
  <si>
    <t>40018401</t>
  </si>
  <si>
    <t>1CA00CE6B7C31175862F79F4EAC584C5</t>
  </si>
  <si>
    <t>Administrativo C2</t>
  </si>
  <si>
    <t>Anduaga</t>
  </si>
  <si>
    <t>40018519</t>
  </si>
  <si>
    <t>7E215412ED179CB7B561BA22F2427C87</t>
  </si>
  <si>
    <t>40018520</t>
  </si>
  <si>
    <t>F449F2B825E427B3F2B9385106F3CB17</t>
  </si>
  <si>
    <t>Policía Segundo</t>
  </si>
  <si>
    <t>Joana</t>
  </si>
  <si>
    <t>Alcantara</t>
  </si>
  <si>
    <t>40018521</t>
  </si>
  <si>
    <t>C7DC36419E77AD67CA4E910AB2D2F836</t>
  </si>
  <si>
    <t>Solano</t>
  </si>
  <si>
    <t>40018564</t>
  </si>
  <si>
    <t>80AE404FEBEE303A8CFC881D52E42541</t>
  </si>
  <si>
    <t>Lastiri</t>
  </si>
  <si>
    <t>9436</t>
  </si>
  <si>
    <t>40018565</t>
  </si>
  <si>
    <t>B1B6A7DCCD88412705990EBE39D37AE6</t>
  </si>
  <si>
    <t>40018566</t>
  </si>
  <si>
    <t>DF9FDA4BB1F5D4AA25D2561E578C70C2</t>
  </si>
  <si>
    <t>DIF UBR</t>
  </si>
  <si>
    <t>Mitzi Dilaimy</t>
  </si>
  <si>
    <t>40018650</t>
  </si>
  <si>
    <t>A667E00B2379DE686076240BF5798A70</t>
  </si>
  <si>
    <t>40018651</t>
  </si>
  <si>
    <t>A55364557FB334A788F94546771237A6</t>
  </si>
  <si>
    <t>Escalona</t>
  </si>
  <si>
    <t>40018652</t>
  </si>
  <si>
    <t>278169209EDCF3DDEA70D4B0A2DC7D5D</t>
  </si>
  <si>
    <t>40018698</t>
  </si>
  <si>
    <t>7A425494BD27F6B29F7852B673AE37EF</t>
  </si>
  <si>
    <t>Fonseca</t>
  </si>
  <si>
    <t>40018699</t>
  </si>
  <si>
    <t>28B5BDEAEBE87FB51D4E1EBD6C032832</t>
  </si>
  <si>
    <t>Noe Adalberto</t>
  </si>
  <si>
    <t>Palma</t>
  </si>
  <si>
    <t>40018309</t>
  </si>
  <si>
    <t>0350C06ABFC91329C1B19DB0733FB085</t>
  </si>
  <si>
    <t>Laura Michel</t>
  </si>
  <si>
    <t>11264</t>
  </si>
  <si>
    <t>40018310</t>
  </si>
  <si>
    <t>339EE23C9E256716829F4F2F9DAA7E07</t>
  </si>
  <si>
    <t>Thalia Soledad</t>
  </si>
  <si>
    <t>Tagle soto</t>
  </si>
  <si>
    <t>40018311</t>
  </si>
  <si>
    <t>981DC8F622171408E0F4AF4FC946229B</t>
  </si>
  <si>
    <t>Zenón</t>
  </si>
  <si>
    <t>40018357</t>
  </si>
  <si>
    <t>C84D127883C3BE9DC03595C998FE2A40</t>
  </si>
  <si>
    <t>Armando</t>
  </si>
  <si>
    <t>Alvarado</t>
  </si>
  <si>
    <t>40018358</t>
  </si>
  <si>
    <t>834C8653C7EF4A1427373E4A5D458D00</t>
  </si>
  <si>
    <t>40018359</t>
  </si>
  <si>
    <t>BCD914786264BA7363F76098B83C50C8</t>
  </si>
  <si>
    <t>Aldo</t>
  </si>
  <si>
    <t>40018402</t>
  </si>
  <si>
    <t>8563A4D187A148F6647299AECE3C6D8A</t>
  </si>
  <si>
    <t>Karen</t>
  </si>
  <si>
    <t>40018403</t>
  </si>
  <si>
    <t>A8C42FCAFC0289943DF2B26E04CFFA7F</t>
  </si>
  <si>
    <t>Jacobo</t>
  </si>
  <si>
    <t>40018404</t>
  </si>
  <si>
    <t>389BFFAFE4D2FE4F43EDB29D64A387F2</t>
  </si>
  <si>
    <t>Desarrollo Económico Des empres y Comercial</t>
  </si>
  <si>
    <t>Nahomi Guadalupe</t>
  </si>
  <si>
    <t>10290</t>
  </si>
  <si>
    <t>9484</t>
  </si>
  <si>
    <t>40018441</t>
  </si>
  <si>
    <t>BF9433B5B85CBB99BF4E00BEBB669EEA</t>
  </si>
  <si>
    <t>Desarrollo Económico Des Empres y comercial</t>
  </si>
  <si>
    <t>Esbeidhy Edith</t>
  </si>
  <si>
    <t>40018442</t>
  </si>
  <si>
    <t>EA8248A7CF77CF8D27040A4BB9E86CA0</t>
  </si>
  <si>
    <t>Desarrollo Económico Des Forestal</t>
  </si>
  <si>
    <t>40018443</t>
  </si>
  <si>
    <t>1C2A3AC14DE258F493DB4CF926CA9CC5</t>
  </si>
  <si>
    <t>Tomas</t>
  </si>
  <si>
    <t>Ceron</t>
  </si>
  <si>
    <t>40018522</t>
  </si>
  <si>
    <t>EECEB1FF04FFE138B5A480C01E3073B4</t>
  </si>
  <si>
    <t>Andrea Lizeth</t>
  </si>
  <si>
    <t>8230</t>
  </si>
  <si>
    <t>40018523</t>
  </si>
  <si>
    <t>81EEAAFD5668CBD811983BAADF6B8E1D</t>
  </si>
  <si>
    <t>Gregorio Abel</t>
  </si>
  <si>
    <t>Gallardo</t>
  </si>
  <si>
    <t>40018524</t>
  </si>
  <si>
    <t>D15C9374E24AB651C76E3915FFE3D23E</t>
  </si>
  <si>
    <t>40018567</t>
  </si>
  <si>
    <t>D3BFB776A1DAD58F8374EC6C740C4114</t>
  </si>
  <si>
    <t>José Alfredo</t>
  </si>
  <si>
    <t>40018568</t>
  </si>
  <si>
    <t>77E98CA29DD13D1557C736383E4488F2</t>
  </si>
  <si>
    <t>Joselin</t>
  </si>
  <si>
    <t>8902</t>
  </si>
  <si>
    <t>8632</t>
  </si>
  <si>
    <t>40018569</t>
  </si>
  <si>
    <t>7643997E9737B6C3BF5A4FCA4AD3B6B9</t>
  </si>
  <si>
    <t>DIF TRABAJO SOCIAL</t>
  </si>
  <si>
    <t>Griselda</t>
  </si>
  <si>
    <t>40018606</t>
  </si>
  <si>
    <t>2705477F8C7A06827E1E49F146B09A50</t>
  </si>
  <si>
    <t>40018607</t>
  </si>
  <si>
    <t>0C4CBA883AEBE320E9F5414FD8FC19A6</t>
  </si>
  <si>
    <t>Froylán Josué</t>
  </si>
  <si>
    <t>40018653</t>
  </si>
  <si>
    <t>0A3B4011533BB4E6A51CF1B587788F79</t>
  </si>
  <si>
    <t>Jefatura</t>
  </si>
  <si>
    <t>Fátima Lucía</t>
  </si>
  <si>
    <t>Campos</t>
  </si>
  <si>
    <t>Guzmán</t>
  </si>
  <si>
    <t>14608</t>
  </si>
  <si>
    <t>13110</t>
  </si>
  <si>
    <t>40018654</t>
  </si>
  <si>
    <t>6446C45322ED5AFD373FCC9331207CB5</t>
  </si>
  <si>
    <t>Terapeuta</t>
  </si>
  <si>
    <t>Mariela</t>
  </si>
  <si>
    <t>40018655</t>
  </si>
  <si>
    <t>279447D74B712F42DA82BDEBBD3EC55D</t>
  </si>
  <si>
    <t>Cajera</t>
  </si>
  <si>
    <t>Tesorería Municipal Ingresos</t>
  </si>
  <si>
    <t>Rebeca Eloisa</t>
  </si>
  <si>
    <t>8885</t>
  </si>
  <si>
    <t>40018312</t>
  </si>
  <si>
    <t>DF774611490B712A7250899B7F189293</t>
  </si>
  <si>
    <t>Lemus</t>
  </si>
  <si>
    <t>Lozada</t>
  </si>
  <si>
    <t>8816</t>
  </si>
  <si>
    <t>40018313</t>
  </si>
  <si>
    <t>8C39A66A7FFB4B9CFFC753FAB1CB1D45</t>
  </si>
  <si>
    <t>Tesorería Municipal Mantenimiento Veh</t>
  </si>
  <si>
    <t>Moreno</t>
  </si>
  <si>
    <t>40018314</t>
  </si>
  <si>
    <t>7B1B92230F21EA0DE56680833F8EC4E6</t>
  </si>
  <si>
    <t>40018360</t>
  </si>
  <si>
    <t>E1DA8EC35BD972FBBF1DE5C2097D7C40</t>
  </si>
  <si>
    <t>40018361</t>
  </si>
  <si>
    <t>909B0EFD526A0E5169E861BEF1676B46</t>
  </si>
  <si>
    <t>Damacio</t>
  </si>
  <si>
    <t>Mejorada</t>
  </si>
  <si>
    <t>40018362</t>
  </si>
  <si>
    <t>06982F78BB86539EFF76C190A70047C9</t>
  </si>
  <si>
    <t>Iván Alberto</t>
  </si>
  <si>
    <t>40018405</t>
  </si>
  <si>
    <t>90EF22F7C8D394194C8B88E134FBCF6D</t>
  </si>
  <si>
    <t>40018406</t>
  </si>
  <si>
    <t>BB2A89C72408732B844C3DBD7D8CB749</t>
  </si>
  <si>
    <t>11496</t>
  </si>
  <si>
    <t>10532</t>
  </si>
  <si>
    <t>40018407</t>
  </si>
  <si>
    <t>096760BB417DB5E432886A8CF7378083</t>
  </si>
  <si>
    <t>Desarrollo Económico Desarrollo Rural</t>
  </si>
  <si>
    <t>Feliciano</t>
  </si>
  <si>
    <t>40018444</t>
  </si>
  <si>
    <t>42FD96D8D345CF676CE5176E94BA96F7</t>
  </si>
  <si>
    <t>Efraín Fernando</t>
  </si>
  <si>
    <t>Alarcón</t>
  </si>
  <si>
    <t>40018445</t>
  </si>
  <si>
    <t>A8C57FE8FE965620831D2109D922E07F</t>
  </si>
  <si>
    <t>Desarrollo Económico Proyectos productiv</t>
  </si>
  <si>
    <t>Juvencio Eric</t>
  </si>
  <si>
    <t>40018446</t>
  </si>
  <si>
    <t>BBA17A45AFCD65026D02518B161C44DB</t>
  </si>
  <si>
    <t>40018525</t>
  </si>
  <si>
    <t>8B0D205B56F08A8854B5F2D5A627C62A</t>
  </si>
  <si>
    <t>Isaias Fernando</t>
  </si>
  <si>
    <t>Dominguez</t>
  </si>
  <si>
    <t>40018526</t>
  </si>
  <si>
    <t>7C39862D31E46E254B04BBAD5C2C061A</t>
  </si>
  <si>
    <t>40018527</t>
  </si>
  <si>
    <t>2479B7FE96CB86FB154DC22ABA7B845F</t>
  </si>
  <si>
    <t>Pensionada</t>
  </si>
  <si>
    <t>Eladia</t>
  </si>
  <si>
    <t>Ventura</t>
  </si>
  <si>
    <t>40018570</t>
  </si>
  <si>
    <t>8D39D31FCC35AA19FEB79484C402D8B5</t>
  </si>
  <si>
    <t>40018571</t>
  </si>
  <si>
    <t>7E58B79A2FA8F839B03BF780167B3980</t>
  </si>
  <si>
    <t>Director General Y Comandante</t>
  </si>
  <si>
    <t>Ignacio</t>
  </si>
  <si>
    <t>40018572</t>
  </si>
  <si>
    <t>642C6598DE05882D2728A23C7094044B</t>
  </si>
  <si>
    <t>Sasha Valeria</t>
  </si>
  <si>
    <t>40018608</t>
  </si>
  <si>
    <t>1FF61DDB56BC5EDF38157732C55B3B83</t>
  </si>
  <si>
    <t>Ana Patricia</t>
  </si>
  <si>
    <t>40018609</t>
  </si>
  <si>
    <t>C501D5F9E6E31CFDDD4CB675DB399B19</t>
  </si>
  <si>
    <t>Responsable Texcaltepec</t>
  </si>
  <si>
    <t>María De Lourdes</t>
  </si>
  <si>
    <t>40018610</t>
  </si>
  <si>
    <t>57B76A8017A56101015A49C7DA1C86C9</t>
  </si>
  <si>
    <t>Terapeuta de lenguaje</t>
  </si>
  <si>
    <t>Lázaro Antonio</t>
  </si>
  <si>
    <t>40018656</t>
  </si>
  <si>
    <t>31FED363111A6962D737B8F68639AA25</t>
  </si>
  <si>
    <t>Recepcionista</t>
  </si>
  <si>
    <t>Jazmín</t>
  </si>
  <si>
    <t>40018657</t>
  </si>
  <si>
    <t>552D32F714D19A7DDE8EE99232808090</t>
  </si>
  <si>
    <t>DIF Casa de Día del Adulto Mayor</t>
  </si>
  <si>
    <t>Marycruz</t>
  </si>
  <si>
    <t>15252</t>
  </si>
  <si>
    <t>13640</t>
  </si>
  <si>
    <t>40018658</t>
  </si>
  <si>
    <t>54CC999AEF525F9C0364050CD16E2646</t>
  </si>
  <si>
    <t>40018267</t>
  </si>
  <si>
    <t>6F312AD5FEC9C7D2AF9B1355E43E33A2</t>
  </si>
  <si>
    <t>Encargado de Auditorio Mpal.</t>
  </si>
  <si>
    <t>Conrado</t>
  </si>
  <si>
    <t>Padilla</t>
  </si>
  <si>
    <t>Temporal</t>
  </si>
  <si>
    <t>40018268</t>
  </si>
  <si>
    <t>276B2D7E186F4678B06E3B02BD2C4CE6</t>
  </si>
  <si>
    <t>Secretaría Municipal Junta mpal. De Reclutamiento</t>
  </si>
  <si>
    <t>Raúl Alejandro</t>
  </si>
  <si>
    <t>40018269</t>
  </si>
  <si>
    <t>19C19B5974E165ECC417168CFCC45520</t>
  </si>
  <si>
    <t>Tesorería Municipal Mantenimiento veh</t>
  </si>
  <si>
    <t>Guillermina</t>
  </si>
  <si>
    <t>Cano</t>
  </si>
  <si>
    <t>11600</t>
  </si>
  <si>
    <t>10412</t>
  </si>
  <si>
    <t>40018315</t>
  </si>
  <si>
    <t>593C7F837B9019F185B43F3E5A04B519</t>
  </si>
  <si>
    <t>Alvaro</t>
  </si>
  <si>
    <t>Avendaño</t>
  </si>
  <si>
    <t>40018316</t>
  </si>
  <si>
    <t>D84DB7D205B914FBCD15FA2AA372211E</t>
  </si>
  <si>
    <t>40018317</t>
  </si>
  <si>
    <t>BE357C1369474FD345C426C5C830B9AD</t>
  </si>
  <si>
    <t>40018363</t>
  </si>
  <si>
    <t>961C57778A1DD85100F4F8C198CDB4E5</t>
  </si>
  <si>
    <t>Rosario</t>
  </si>
  <si>
    <t>Záyago</t>
  </si>
  <si>
    <t>40018364</t>
  </si>
  <si>
    <t>47A5941945B82A0F3A4E231EE5AA0B70</t>
  </si>
  <si>
    <t>8988</t>
  </si>
  <si>
    <t>8490</t>
  </si>
  <si>
    <t>40018365</t>
  </si>
  <si>
    <t>70EF54741C325303A73A4B94143C6E78</t>
  </si>
  <si>
    <t>40018408</t>
  </si>
  <si>
    <t>A309E9E234AAFBC67DDE4CD446F225D0</t>
  </si>
  <si>
    <t>40018409</t>
  </si>
  <si>
    <t>C604E36B694374F50E30B14175574872</t>
  </si>
  <si>
    <t>Enrique Josimar</t>
  </si>
  <si>
    <t>Cedillo</t>
  </si>
  <si>
    <t>40018410</t>
  </si>
  <si>
    <t>2FC1EBE883FD8A6A30FEF8F9A3FABDA5</t>
  </si>
  <si>
    <t>Desarrollo Económico Turismo y Recreación</t>
  </si>
  <si>
    <t>Ramiro</t>
  </si>
  <si>
    <t>Urrutia</t>
  </si>
  <si>
    <t>10376</t>
  </si>
  <si>
    <t>9560</t>
  </si>
  <si>
    <t>40018447</t>
  </si>
  <si>
    <t>BC6E0E8452119BA0A3454B09693E54B8</t>
  </si>
  <si>
    <t>Bibliotecaria  San Lorenzo</t>
  </si>
  <si>
    <t>Danyelin</t>
  </si>
  <si>
    <t>Rivera</t>
  </si>
  <si>
    <t>40018448</t>
  </si>
  <si>
    <t>777DED0F4AAB72986A05C60A06E13F01</t>
  </si>
  <si>
    <t>Bibliotecaria De Cuautepec</t>
  </si>
  <si>
    <t>Karina</t>
  </si>
  <si>
    <t>40018449</t>
  </si>
  <si>
    <t>66F2E8361C8048B27D63B27FE8B5BE24</t>
  </si>
  <si>
    <t>Jose Favian</t>
  </si>
  <si>
    <t>40018528</t>
  </si>
  <si>
    <t>5A1AAC69F474AF477FE2607E66A330DE</t>
  </si>
  <si>
    <t>Rene</t>
  </si>
  <si>
    <t>Tripp</t>
  </si>
  <si>
    <t>Arias</t>
  </si>
  <si>
    <t>40018529</t>
  </si>
  <si>
    <t>8FF4B39B4A83DA1B8032E875E02C0453</t>
  </si>
  <si>
    <t>Adrian Virgilio</t>
  </si>
  <si>
    <t>Sanagustin</t>
  </si>
  <si>
    <t>40018530</t>
  </si>
  <si>
    <t>355976A939C433ED41ED3325892A7D99</t>
  </si>
  <si>
    <t>José Gabriel</t>
  </si>
  <si>
    <t>40018573</t>
  </si>
  <si>
    <t>84EB90DD8C90BCF039E5539C9CC7CF1B</t>
  </si>
  <si>
    <t>40018574</t>
  </si>
  <si>
    <t>7D2BE4091261B5E891A5B693DCA0F3E2</t>
  </si>
  <si>
    <t>Miguel Ángel</t>
  </si>
  <si>
    <t>40018575</t>
  </si>
  <si>
    <t>601C8922A34C7C88C46B00FB6A892391</t>
  </si>
  <si>
    <t>Auxiliar Esc Gpe Victoria</t>
  </si>
  <si>
    <t>María Cruz Rosa</t>
  </si>
  <si>
    <t>40018611</t>
  </si>
  <si>
    <t>826F7D159905EB341F823724D91B04C1</t>
  </si>
  <si>
    <t>Auxiliar San Lorenzo</t>
  </si>
  <si>
    <t>María Del Consuelo</t>
  </si>
  <si>
    <t>40018612</t>
  </si>
  <si>
    <t>E36AE4EC0CC9D886B4C6BAFE319D5386</t>
  </si>
  <si>
    <t>Responsable San Lorenzo</t>
  </si>
  <si>
    <t>Francisca</t>
  </si>
  <si>
    <t>40018613</t>
  </si>
  <si>
    <t>8AE45D32E3513EAC88754EBDACE183D1</t>
  </si>
  <si>
    <t>Instructora</t>
  </si>
  <si>
    <t>Joselyne</t>
  </si>
  <si>
    <t>40018659</t>
  </si>
  <si>
    <t>DBEC85CF52970078C04E9F69C339E273</t>
  </si>
  <si>
    <t>Manuela Guadalupe</t>
  </si>
  <si>
    <t>40018660</t>
  </si>
  <si>
    <t>CC0B799CCE28E43D925DE2904F01F4E3</t>
  </si>
  <si>
    <t>Laguna San Juan Hueyapan</t>
  </si>
  <si>
    <t>Inocencia</t>
  </si>
  <si>
    <t>2344</t>
  </si>
  <si>
    <t>40018661</t>
  </si>
  <si>
    <t>F8CDF36A1B84A5B58EE3ABA2CCAFE439</t>
  </si>
  <si>
    <t>Secretaría Municipal Jurídico</t>
  </si>
  <si>
    <t>Leonardo</t>
  </si>
  <si>
    <t>22420</t>
  </si>
  <si>
    <t>19278</t>
  </si>
  <si>
    <t>40018270</t>
  </si>
  <si>
    <t>37CBC66E1ED0407E254FE0DD5611B610</t>
  </si>
  <si>
    <t>Pamela</t>
  </si>
  <si>
    <t>Ramos</t>
  </si>
  <si>
    <t>40018271</t>
  </si>
  <si>
    <t>5EBA3FE0118AAA94CE537051417D9B75</t>
  </si>
  <si>
    <t>40018272</t>
  </si>
  <si>
    <t>3A6F09848BC114B0C516CD91CCE9ED5E</t>
  </si>
  <si>
    <t>Berenice</t>
  </si>
  <si>
    <t>12364</t>
  </si>
  <si>
    <t>11260</t>
  </si>
  <si>
    <t>40018318</t>
  </si>
  <si>
    <t>11FDBACB7E9A2B0F51AEAA5E91A05161</t>
  </si>
  <si>
    <t>Enlace medico</t>
  </si>
  <si>
    <t>Tesorería Municipal Recursos Humanos</t>
  </si>
  <si>
    <t>Eudosia</t>
  </si>
  <si>
    <t>Trujillo</t>
  </si>
  <si>
    <t>11310</t>
  </si>
  <si>
    <t>40018319</t>
  </si>
  <si>
    <t>37378BF1D2DCD3F63E7BEFA5C58E5BAA</t>
  </si>
  <si>
    <t>Argelia</t>
  </si>
  <si>
    <t>40018320</t>
  </si>
  <si>
    <t>091D8E25D417FE7EF412E3F7CC3933D4</t>
  </si>
  <si>
    <t>Ayudante de jardinería</t>
  </si>
  <si>
    <t>Gonzalo</t>
  </si>
  <si>
    <t>40018366</t>
  </si>
  <si>
    <t>7AC5E7B3591A11DECBAD6CB3774CC8CD</t>
  </si>
  <si>
    <t>José Joel</t>
  </si>
  <si>
    <t>40018367</t>
  </si>
  <si>
    <t>1E09A6ADEA088312C00D9C7ADE5AF84D</t>
  </si>
  <si>
    <t>Marcelino</t>
  </si>
  <si>
    <t>40018368</t>
  </si>
  <si>
    <t>CA1A67695DC8738357FEC97A2EF0D40C</t>
  </si>
  <si>
    <t>Román</t>
  </si>
  <si>
    <t>40018411</t>
  </si>
  <si>
    <t>52910538E91C5D85B570713AAEEA6381</t>
  </si>
  <si>
    <t>Martin</t>
  </si>
  <si>
    <t>40018412</t>
  </si>
  <si>
    <t>39604438E22EA9EC5F759DB645E12306</t>
  </si>
  <si>
    <t>40018413</t>
  </si>
  <si>
    <t>5D79C54DED1A8B2B41A3955C93215134</t>
  </si>
  <si>
    <t>Bibliotecaria Santa María</t>
  </si>
  <si>
    <t>María Guadalupe</t>
  </si>
  <si>
    <t>40018450</t>
  </si>
  <si>
    <t>FF88595687E936C46249C1917D499A17</t>
  </si>
  <si>
    <t>40018451</t>
  </si>
  <si>
    <t>C29A37CF76AB7470EBEC5266D219EB27</t>
  </si>
  <si>
    <t>Matilde</t>
  </si>
  <si>
    <t>40018452</t>
  </si>
  <si>
    <t>B9AEE06BB9E78BB7893D9DAAABBD7BCD</t>
  </si>
  <si>
    <t>Jefe De Departamento D</t>
  </si>
  <si>
    <t>Desarrollo Social Humano Talleres</t>
  </si>
  <si>
    <t>Carmen Guadalupe</t>
  </si>
  <si>
    <t>9018</t>
  </si>
  <si>
    <t>8350</t>
  </si>
  <si>
    <t>40018483</t>
  </si>
  <si>
    <t>774C5D11A06D400FBB8040C63A577893</t>
  </si>
  <si>
    <t>Canales</t>
  </si>
  <si>
    <t>40018484</t>
  </si>
  <si>
    <t>FFBAE1A6880AB142E3F9D03A14D5E6CE</t>
  </si>
  <si>
    <t>40018485</t>
  </si>
  <si>
    <t>7D9951E927F69FB8CEBB8B6417BEBB1B</t>
  </si>
  <si>
    <t>40018531</t>
  </si>
  <si>
    <t>B99B31403E9B35F4FD4BB46C7064FEDB</t>
  </si>
  <si>
    <t>Maria Antonia</t>
  </si>
  <si>
    <t>40018532</t>
  </si>
  <si>
    <t>AFAF321F00955AF44B30F7BB3670CE63</t>
  </si>
  <si>
    <t>Miranda</t>
  </si>
  <si>
    <t>40018533</t>
  </si>
  <si>
    <t>ECFE07E1D507BEFD93D9DFCB87545D1E</t>
  </si>
  <si>
    <t>Carlos Alberto</t>
  </si>
  <si>
    <t>Plascencia</t>
  </si>
  <si>
    <t>40018576</t>
  </si>
  <si>
    <t>4D1B8104A4A2C3D01D266D7AF91D6B50</t>
  </si>
  <si>
    <t>40018577</t>
  </si>
  <si>
    <t>87D3448326241BA3C689F70073D857D8</t>
  </si>
  <si>
    <t>Adrián Eduardo</t>
  </si>
  <si>
    <t>40018578</t>
  </si>
  <si>
    <t>79AF6F29F878CB540BEC069326027FCA</t>
  </si>
  <si>
    <t>Responsable Sta Rita 2t</t>
  </si>
  <si>
    <t>Isidra Cecilia</t>
  </si>
  <si>
    <t>Curiel</t>
  </si>
  <si>
    <t>40018614</t>
  </si>
  <si>
    <t>BDC61BA2A81285F16F0E368F9E2BF463</t>
  </si>
  <si>
    <t>Isidra</t>
  </si>
  <si>
    <t>40018615</t>
  </si>
  <si>
    <t>A95C6CFD7CDF4F1035053E13CFA8F94D</t>
  </si>
  <si>
    <t>Responsable Sn Juan Hueyapan</t>
  </si>
  <si>
    <t>40018616</t>
  </si>
  <si>
    <t>F28D217FFB162FD49535755D22180BCD</t>
  </si>
  <si>
    <t>Jardinero Sta Ma Nativitas</t>
  </si>
  <si>
    <t>40018662</t>
  </si>
  <si>
    <t>AE8CA167DC4555BC77440BCC690EAE89</t>
  </si>
  <si>
    <t>Recolectora Tezoncualpan</t>
  </si>
  <si>
    <t>Gregoria</t>
  </si>
  <si>
    <t>2060</t>
  </si>
  <si>
    <t>40018663</t>
  </si>
  <si>
    <t>5A8021027613A9CEDD706A1013FA1B30</t>
  </si>
  <si>
    <t>Sacramento</t>
  </si>
  <si>
    <t>40018664</t>
  </si>
  <si>
    <t>BBC3FDCDAE630E88FD42421DFE0CE949</t>
  </si>
  <si>
    <t>Coordinador de Región</t>
  </si>
  <si>
    <t>40018273</t>
  </si>
  <si>
    <t>C77F13D37A12EC5424B617CC0A01F5B1</t>
  </si>
  <si>
    <t>María de la Luz Paola</t>
  </si>
  <si>
    <t>40018274</t>
  </si>
  <si>
    <t>E8BE56628AED2B3F79F50B4E60BBB2FA</t>
  </si>
  <si>
    <t>Durán</t>
  </si>
  <si>
    <t>Alcántara</t>
  </si>
  <si>
    <t>40018275</t>
  </si>
  <si>
    <t>DA83CAEECEBF4784C6A389AB2D7F0B07</t>
  </si>
  <si>
    <t>Fausto</t>
  </si>
  <si>
    <t>40018321</t>
  </si>
  <si>
    <t>7FA30C59BFBAB2D57429CF0D3994EE4F</t>
  </si>
  <si>
    <t>María de los Angeles</t>
  </si>
  <si>
    <t>40018322</t>
  </si>
  <si>
    <t>0520BCE6F08A2BFC35DD35C09C88601A</t>
  </si>
  <si>
    <t>Hugo Alberto</t>
  </si>
  <si>
    <t>13288</t>
  </si>
  <si>
    <t>13497</t>
  </si>
  <si>
    <t>40018323</t>
  </si>
  <si>
    <t>91E008D1FC48D02C0C55DC7034E74009</t>
  </si>
  <si>
    <t>Felipe</t>
  </si>
  <si>
    <t>40018369</t>
  </si>
  <si>
    <t>5DEFF0F1F9A1ABC24DF2F41357E40CDF</t>
  </si>
  <si>
    <t>Intendencia</t>
  </si>
  <si>
    <t>María Del Rosario</t>
  </si>
  <si>
    <t>40018370</t>
  </si>
  <si>
    <t>D8D80D27F05AEF74BC75C50F215A0A12</t>
  </si>
  <si>
    <t>Rigoberto</t>
  </si>
  <si>
    <t>40018371</t>
  </si>
  <si>
    <t>779B49FBE238E3675E33FB21DE8BDE7F</t>
  </si>
  <si>
    <t>Esteban</t>
  </si>
  <si>
    <t>40018414</t>
  </si>
  <si>
    <t>497F2609A557AA5E305FFA355B31A40D</t>
  </si>
  <si>
    <t>40018415</t>
  </si>
  <si>
    <t>40C32DA2E42F09867531C4607BCCCD1C</t>
  </si>
  <si>
    <t>40018416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</si>
  <si>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</si>
  <si>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</si>
  <si>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</si>
  <si>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</si>
  <si>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</si>
  <si>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</si>
  <si>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</si>
  <si>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</si>
  <si>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</si>
  <si>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45248</t>
  </si>
  <si>
    <t>45249</t>
  </si>
  <si>
    <t>45250</t>
  </si>
  <si>
    <t>45251</t>
  </si>
  <si>
    <t>45252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</si>
  <si>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</si>
  <si>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</si>
  <si>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</si>
  <si>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</si>
  <si>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</si>
  <si>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</si>
  <si>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ABE37AFFF3ABA20B0316D9F6C96EA6BC</t>
  </si>
  <si>
    <t>Canasta básica</t>
  </si>
  <si>
    <t>650</t>
  </si>
  <si>
    <t>MENSUAL</t>
  </si>
  <si>
    <t>D938ACD5A313200044771EF4E2BD6231</t>
  </si>
  <si>
    <t>9FB04B5B5DACC5EA01294929F1BA9623</t>
  </si>
  <si>
    <t>C7EB1E455E987AC6EBE5E73D4C37700B</t>
  </si>
  <si>
    <t>C2378241B6D8CB44170346AC2C078E79</t>
  </si>
  <si>
    <t>FDB245BB98575DC6785C40522F652208</t>
  </si>
  <si>
    <t>84F6A5257AC3A485FCC5A615440F86BF</t>
  </si>
  <si>
    <t>DFCFAE9325FF361FE075A4D2878F8168</t>
  </si>
  <si>
    <t>6321FD9D5CA8BA19F05ACA93404A11D4</t>
  </si>
  <si>
    <t>5EF844F5CFFD9AE8D62724A4D83A5963</t>
  </si>
  <si>
    <t>F9495F238BD6C91FF3E1AC496CDE1987</t>
  </si>
  <si>
    <t>3987B4FECAE229D781B1CB19F2A7CF42</t>
  </si>
  <si>
    <t>9662BC681A76FF29EFFA5511BB71EDC9</t>
  </si>
  <si>
    <t>DDF1C563CD0C9797816987B0790B36BC</t>
  </si>
  <si>
    <t>FECEBE6A563706A549A79F10661C3A5B</t>
  </si>
  <si>
    <t>A7E626BDC19694F2636D6611E4FCB176</t>
  </si>
  <si>
    <t>2CCF14B0D5761804949BB3A45C102309</t>
  </si>
  <si>
    <t>4461EF5F4CCDAF6036B9AB7453BB5EC8</t>
  </si>
  <si>
    <t>EF6BEC031D602332BEF98D553843D3CD</t>
  </si>
  <si>
    <t>69DC2EBB0C1331E6DA64E0B9CAED1046</t>
  </si>
  <si>
    <t>E880ED8305443C660A19731F0FF0FCB2</t>
  </si>
  <si>
    <t>16B7C8AFEF38373D18146B1479204322</t>
  </si>
  <si>
    <t>501E242407661F0D5545AD5FF757FB5C</t>
  </si>
  <si>
    <t>5E1E12E5FC1D3F0995C39F196BEC0D08</t>
  </si>
  <si>
    <t>FB3C71810E44243B927C0EB70819985A</t>
  </si>
  <si>
    <t>4BA85701908772D1346BF60C5C5DC237</t>
  </si>
  <si>
    <t>E82983D152C4C2D612D6E36584859CBF</t>
  </si>
  <si>
    <t>7B85BA78CFECCE79093BD542F2DCD742</t>
  </si>
  <si>
    <t>27F46F6CF595C5CAA4F82D3C44F471CC</t>
  </si>
  <si>
    <t>AB27D330CD380E4B8B7910E542D5B8B3</t>
  </si>
  <si>
    <t>77EF22AB3A3E02AC8294862618F295D1</t>
  </si>
  <si>
    <t>5697A9BAC79CE98C8266275BBD684313</t>
  </si>
  <si>
    <t>3B89892D217C80DED58DF8F10D956868</t>
  </si>
  <si>
    <t>2EBB7F878900A8796127CC80F7BF0923</t>
  </si>
  <si>
    <t>E1BC93884D72035313CBEA4A5AB6CF53</t>
  </si>
  <si>
    <t>729DE58D7486F1E26BD81EA409BDA847</t>
  </si>
  <si>
    <t>124CC21ADB6A8282ACD0666FCF1B11FE</t>
  </si>
  <si>
    <t>2245F9C84CE53C772D62EF4A3C228971</t>
  </si>
  <si>
    <t>31245E5114481391F80874373F85C54E</t>
  </si>
  <si>
    <t>48D725F7947FA2378B3FF5C033BEBBCE</t>
  </si>
  <si>
    <t>55B32F1E3F42F647053DF3B78F0C8C28</t>
  </si>
  <si>
    <t>E7BEC150BD039157E52E74FD885C97D6</t>
  </si>
  <si>
    <t>5C0AAF8587405F101631F0E728A1C2E0</t>
  </si>
  <si>
    <t>B2AA220F5CF98E5F6C4F1341BC30D7CC</t>
  </si>
  <si>
    <t>670E42B96B6AD7C973F701CB7CFB3BD3</t>
  </si>
  <si>
    <t>6CDF126E584CC42D966D092865938869</t>
  </si>
  <si>
    <t>3BFDB5120AE64EFFB2FFF1379D8C15BC</t>
  </si>
  <si>
    <t>D240F8E2A49B67B2F3F7D102CD9E7782</t>
  </si>
  <si>
    <t>20CD57477FE6BCC4550F49B949B75852</t>
  </si>
  <si>
    <t>389584904DDF8552108E86F67BA0C7FF</t>
  </si>
  <si>
    <t>94CC59ADA26EB64AE075D042BAFE2BD0</t>
  </si>
  <si>
    <t>6FF77BCC402BBA0B4420C102E0C1E928</t>
  </si>
  <si>
    <t>6C6337CB9DCFBA6B846226E78DCF8FDB</t>
  </si>
  <si>
    <t>8D118F4B40586ABCEFDBDF83C71FCCAE</t>
  </si>
  <si>
    <t>BD1D617F1A08F4154027312421F7BAA9</t>
  </si>
  <si>
    <t>D9CEB541649E6A8DD66C802F8AB0140A</t>
  </si>
  <si>
    <t>BE6544F2921EB721D28DE2D8400252BE</t>
  </si>
  <si>
    <t>20377A0FFCB74D7357D6B6E6110A316E</t>
  </si>
  <si>
    <t>EB2DC9AFD3A4368309C99FCF880F9D30</t>
  </si>
  <si>
    <t>9DB96E218BEEFB87DE08BA48AEF561AE</t>
  </si>
  <si>
    <t>5EC51FC3598448801707B4B1B7A8C53D</t>
  </si>
  <si>
    <t>8C17636DDC3F580A38D4613FE8832380</t>
  </si>
  <si>
    <t>D0A3746EB80326038B700C872A2B69A2</t>
  </si>
  <si>
    <t>E2228A942FBEF9CCACF20902722ECDB2</t>
  </si>
  <si>
    <t>776B6AC58B4A1CAC413A1D2EC8308ECA</t>
  </si>
  <si>
    <t>81E8A8B668A08F1B5EB37B07B8DDEB01</t>
  </si>
  <si>
    <t>2EF46CC5D519AD92CAAE56CFAC5A3AEC</t>
  </si>
  <si>
    <t>45226</t>
  </si>
  <si>
    <t>45227</t>
  </si>
  <si>
    <t>Descripción de las percepciones adicionales en especie</t>
  </si>
  <si>
    <t>Periodicidad de las percepciones adicionales en especie</t>
  </si>
  <si>
    <t>ABE37AFFF3ABA20B065BFC370846AD73</t>
  </si>
  <si>
    <t>0.00</t>
  </si>
  <si>
    <t>D938ACD5A313200054A0393507CCE926</t>
  </si>
  <si>
    <t>D87A720D586E09C9CAA342FB3FDFCAC4</t>
  </si>
  <si>
    <t>2F04F2235CB674D8FAB13F2D07A5A1D1</t>
  </si>
  <si>
    <t>EB55AE7F306A607A1D222689123403CD</t>
  </si>
  <si>
    <t>99728C1290ED9116F07DA05C01D14ACB</t>
  </si>
  <si>
    <t>30F64CEC5519BA2355C64EB8441C7517</t>
  </si>
  <si>
    <t>55710ECF2B64193EDFC823C408EDCC87</t>
  </si>
  <si>
    <t>E1E9572F802D7BA452ACAA4E180AF93A</t>
  </si>
  <si>
    <t>03ED89E0B6B8C9A087D838E4495D3B31</t>
  </si>
  <si>
    <t>ED91AFEB47968B920F5A159969145251</t>
  </si>
  <si>
    <t>93588A2204BA67C07B32EE0FD788F4FC</t>
  </si>
  <si>
    <t>9FB04B5B5DACC5EAA24B2070B5FC4F80</t>
  </si>
  <si>
    <t>AF8076AD6AF2396E33D99C6A816ED34A</t>
  </si>
  <si>
    <t>86E4A2B1AFCA1C9C3CA9FFC0153E5C67</t>
  </si>
  <si>
    <t>49527F7E31424D9D1D75514DA4C0BC16</t>
  </si>
  <si>
    <t>1A2A392AD502EA28D021F6B138DEEB23</t>
  </si>
  <si>
    <t>8E53026AF393F36DACFAB91BF177643A</t>
  </si>
  <si>
    <t>32B5CC5DC0EB3BED635EF58239692ADD</t>
  </si>
  <si>
    <t>678F7BAF596A1EAE25DE85A741EDB6B4</t>
  </si>
  <si>
    <t>39CE99C4554F962414959C8E6E45B121</t>
  </si>
  <si>
    <t>C7EB1E455E987AC6FC70CBEA557ADEB7</t>
  </si>
  <si>
    <t>9B38BC8286DB6E81C03724863527D32F</t>
  </si>
  <si>
    <t>355EBC9B10273C542D6790445BF28783</t>
  </si>
  <si>
    <t>46ACA0E9F8E7E85237EE9BE7A6EA02DC</t>
  </si>
  <si>
    <t>A0E994D4370ED26348443DA8004010B9</t>
  </si>
  <si>
    <t>4BB5637A4564517BE9442A14C7267A70</t>
  </si>
  <si>
    <t>BD7F86633A3E227A9013EC24C481C8E9</t>
  </si>
  <si>
    <t>01F5A2608CFFAE24B163685E5059E1C4</t>
  </si>
  <si>
    <t>DCF7759000423BC9277D1027C52FFEA0</t>
  </si>
  <si>
    <t>2B75B2609396CC1D647A3D288A36E9A4</t>
  </si>
  <si>
    <t>F4E461F1F861853DF7C591C03DA3B6FE</t>
  </si>
  <si>
    <t>7E5521E5D18231F9F47158CEB05B431D</t>
  </si>
  <si>
    <t>F2E44C2E00AB1D906EE3D930E9702D8B</t>
  </si>
  <si>
    <t>903871C5BA3B4E3CC7EB42F81EC03EBE</t>
  </si>
  <si>
    <t>4233924124AF2AAEE9107D9C4710E857</t>
  </si>
  <si>
    <t>3090576017C42B04B1DAE8E57CF50D30</t>
  </si>
  <si>
    <t>35B43F427971EE3AC1A4B8FA7DB39285</t>
  </si>
  <si>
    <t>8CCE45B21EB05E5F200B1095F9696DE9</t>
  </si>
  <si>
    <t>5773B21C291C5DBB8E07C1FB3B829E71</t>
  </si>
  <si>
    <t>6466250B5E8D1F7E4B648CE6D1E04E60</t>
  </si>
  <si>
    <t>002DB3DF30AD5869FAB624B65EA8C058</t>
  </si>
  <si>
    <t>10B3AF3263CFFAC704D0291548A832B8</t>
  </si>
  <si>
    <t>39831A2CB333E20E99C90509609A2B5D</t>
  </si>
  <si>
    <t>807D5C3DCD43BFDD1D12FA32696BEAFF</t>
  </si>
  <si>
    <t>193992D01E0EFAF586039A473A8AD4E0</t>
  </si>
  <si>
    <t>DED9C8D8A71099A4C92FC76937C28068</t>
  </si>
  <si>
    <t>279AD2C8D34A5F3BC98246B61B838F9B</t>
  </si>
  <si>
    <t>18BDD818D9D6EE163996988BCC1ABF72</t>
  </si>
  <si>
    <t>C2378241B6D8CB447C00EF2B4E97A002</t>
  </si>
  <si>
    <t>FDB245BB98575DC668E6E3CCD847CC51</t>
  </si>
  <si>
    <t>37E06627138A588FC4277EDA04C612E9</t>
  </si>
  <si>
    <t>D4DDF6FA60D1C0C75C7A465432B79E52</t>
  </si>
  <si>
    <t>84F6A5257AC3A485BC4FD5ED3827BA30</t>
  </si>
  <si>
    <t>80A3DA31F954BAD98578138E98EE677C</t>
  </si>
  <si>
    <t>CE44F0CEB8224063B2CF6F00DCD63D12</t>
  </si>
  <si>
    <t>DFCFAE9325FF361F5C7A1287ACB4D321</t>
  </si>
  <si>
    <t>C2097B52A9D48603B478010E9E605CED</t>
  </si>
  <si>
    <t>C1E0D8762276FA4E9B542217C89C696C</t>
  </si>
  <si>
    <t>2A93102EFE31ECE636BA9229721A6397</t>
  </si>
  <si>
    <t>B8141E65A0C467E0FB81C9396582ADB0</t>
  </si>
  <si>
    <t>2AE87FBA234FFE707A6FB242ED471411</t>
  </si>
  <si>
    <t>DBA2396C850B389DF30196BBE3BFBC94</t>
  </si>
  <si>
    <t>6321FD9D5CA8BA191D17CE18BFF976DF</t>
  </si>
  <si>
    <t>A98A130AC49607864CD4057E5FFA134D</t>
  </si>
  <si>
    <t>9E4F2EB4F6AE5770CEF51F6A5491D189</t>
  </si>
  <si>
    <t>844ACF5EEB9A7986C7B137544F3DABD8</t>
  </si>
  <si>
    <t>9D7AA992AE10300A7AA97343532C6E56</t>
  </si>
  <si>
    <t>39F95783227DE7CC598A0E980198C8F0</t>
  </si>
  <si>
    <t>5D6A7CF5F63A45FAD80EBC0A15A10958</t>
  </si>
  <si>
    <t>7F3483CB6BB5BC698031AC95FEF19399</t>
  </si>
  <si>
    <t>E378EA694846664012DD7E9AFE99BF06</t>
  </si>
  <si>
    <t>E80DA60DDDF3A611129765E438825725</t>
  </si>
  <si>
    <t>13D1248C30C1B0B335D1974C8E001063</t>
  </si>
  <si>
    <t>0B25EB13910666EBB58788F70AE015B2</t>
  </si>
  <si>
    <t>14F3E30F09003D0E660578BF12F3121C</t>
  </si>
  <si>
    <t>A9617C04C19094C0F0168929D161FA6D</t>
  </si>
  <si>
    <t>CD57F7B279CB19095B7DBB95FCEBAF27</t>
  </si>
  <si>
    <t>20188CB0F64F5B2D242D557E1E9D1561</t>
  </si>
  <si>
    <t>1B185E7D562C7F3228450710C561FB32</t>
  </si>
  <si>
    <t>58FCAA5D4E9D36C6F5569E093043CEAD</t>
  </si>
  <si>
    <t>6F585C9CA91A38620E3C5C420CE4FFC4</t>
  </si>
  <si>
    <t>98E5171743C734387C5D06360DE24EA6</t>
  </si>
  <si>
    <t>3987B4FECAE229D7B83ECFD7F59C2783</t>
  </si>
  <si>
    <t>C6EBA9057A891D1D53D164AF2B7ED03B</t>
  </si>
  <si>
    <t>34D44B6797B8AB9E575BA95781291AB1</t>
  </si>
  <si>
    <t>F59299DB2195E3B41699E5B4DBCE6F11</t>
  </si>
  <si>
    <t>9E4F870226C2423DBC5CDB09E4CCD42B</t>
  </si>
  <si>
    <t>4AEC03D32F3A5419D87FBA56EF17CA4D</t>
  </si>
  <si>
    <t>FED12BE0F2931FD653CDD880A09B229B</t>
  </si>
  <si>
    <t>93F31383AB2A707FB799AD734675F962</t>
  </si>
  <si>
    <t>7B25E282BE51189534E603C9601A927A</t>
  </si>
  <si>
    <t>8D0378DABEAEE26C42C57DA7E19E87A4</t>
  </si>
  <si>
    <t>D6DE330508D1DE95FBC1E2AE5AA08E22</t>
  </si>
  <si>
    <t>3D18F2FA86DCF7F69AF08C476AB4552B</t>
  </si>
  <si>
    <t>E50257E9898C9F1619ACF1450E343BAA</t>
  </si>
  <si>
    <t>84CA94808DF46402B6C741900077F3B3</t>
  </si>
  <si>
    <t>FAA0875DAA5311A73AA116A59830E720</t>
  </si>
  <si>
    <t>E221AEAA1561FFA5C8C55B9E4318DF67</t>
  </si>
  <si>
    <t>74A318A53AE7CA37D12F6137D8FC433D</t>
  </si>
  <si>
    <t>F6E386305E56CABE11D6F11C1DD113D2</t>
  </si>
  <si>
    <t>A59DF1BCF98F14F23FE7B6F04BE1DA74</t>
  </si>
  <si>
    <t>DBD1767021AC5B8B989A9A4E79D91003</t>
  </si>
  <si>
    <t>DCAAD13C05C27E5AE33205E98C609DE2</t>
  </si>
  <si>
    <t>BC55B9BCECBD403D0DC8724FFD7EEB61</t>
  </si>
  <si>
    <t>194AB230BDBFA18591529FF60BCEAC28</t>
  </si>
  <si>
    <t>0EEC89DEF03AE6C771E971125D71C838</t>
  </si>
  <si>
    <t>4F9574E8F2F234711E04EA9256AD1274</t>
  </si>
  <si>
    <t>7F2D99657149CEBDF59B6A2979A4D0D8</t>
  </si>
  <si>
    <t>B57B1D55292D9BB9535F54C90137AE7A</t>
  </si>
  <si>
    <t>332F206F08498FB0342F197409C114E9</t>
  </si>
  <si>
    <t>DDF1C563CD0C9797435925C255E71CA2</t>
  </si>
  <si>
    <t>C3B9F5EC1E34927249B9B2E14D189F6F</t>
  </si>
  <si>
    <t>FECEBE6A563706A5AD39AED2497B5BBD</t>
  </si>
  <si>
    <t>5A9FD263F090222C8BAF2C7C8BF53917</t>
  </si>
  <si>
    <t>BE90D8BF9FAE5030FD54D50DB11AEBB4</t>
  </si>
  <si>
    <t>A7E626BDC19694F2F97165BF2331E3BB</t>
  </si>
  <si>
    <t>2CCF14B0D57618045D9AE2BC9B979426</t>
  </si>
  <si>
    <t>911FD93157F2ABFAA27F453CF9820529</t>
  </si>
  <si>
    <t>D24D61046EFC068A3BDA5E061AFD1D22</t>
  </si>
  <si>
    <t>714ECF7DE4869FE9E10F6792FE0D2410</t>
  </si>
  <si>
    <t>9F430D88AB9994C4E9630A11F9BAB18B</t>
  </si>
  <si>
    <t>BF05BC7C8CD48F853D7450805A15195E</t>
  </si>
  <si>
    <t>7938515C09B3CFB23B8B83A6F8D7609C</t>
  </si>
  <si>
    <t>7CAE574B02BE24F990BA125BB0634AC7</t>
  </si>
  <si>
    <t>D2B5F9058BC1DCFB391F902B6599EB83</t>
  </si>
  <si>
    <t>06996CE552C619545FDCB7BEEB61238E</t>
  </si>
  <si>
    <t>BF7CE608396D18E6D419317EAC32883B</t>
  </si>
  <si>
    <t>DF2D6EF8B95F761A7A50CB953E446A16</t>
  </si>
  <si>
    <t>731C75FD03B5EAF1771AA04A85AC9FB1</t>
  </si>
  <si>
    <t>4461EF5F4CCDAF608A64DA87347C3280</t>
  </si>
  <si>
    <t>2B0153C033C0950FFA6859D285D191DA</t>
  </si>
  <si>
    <t>10BBC47142DA0E50107DC5ED1EF7FEC9</t>
  </si>
  <si>
    <t>4B39886729B6452074C2CB8A2A19ED8B</t>
  </si>
  <si>
    <t>EF6BEC031D602332F1B79179595A8191</t>
  </si>
  <si>
    <t>F0F1747E2277F32FFE58ADD5463D1ED2</t>
  </si>
  <si>
    <t>986E8ED0B5A287726065B85E307A2D44</t>
  </si>
  <si>
    <t>69DC2EBB0C1331E6EC936432A7888F73</t>
  </si>
  <si>
    <t>28103A60DCC35A4381D6CD82E3503B42</t>
  </si>
  <si>
    <t>EE860D4CB7AC848F85132FFF445433AE</t>
  </si>
  <si>
    <t>66AE497681E3D1D2756ED328176DD979</t>
  </si>
  <si>
    <t>2BC4C72E327F0AD33C14229ACD223063</t>
  </si>
  <si>
    <t>E1653D54CBAFE3580BE90D8332B7D2A6</t>
  </si>
  <si>
    <t>88F5740A97257FD015D6D74574F307A7</t>
  </si>
  <si>
    <t>9F11D277DE3F2DC9D2D11300D27F8099</t>
  </si>
  <si>
    <t>71BADD948EC2381B0D6FC2201EEC6577</t>
  </si>
  <si>
    <t>621FFF2534050D705268025C6308EF53</t>
  </si>
  <si>
    <t>E880ED8305443C66BDCA3A07F1DD1E4D</t>
  </si>
  <si>
    <t>16B7C8AFEF38373D984E620EF564138E</t>
  </si>
  <si>
    <t>C0754819BE2FCB7206CC79B88A34F2A9</t>
  </si>
  <si>
    <t>53A0D00F8A1B830BB2ACEE90BE0A9F37</t>
  </si>
  <si>
    <t>D23D08DC391C7CA66EE323A4297B34E3</t>
  </si>
  <si>
    <t>4BAA55CEF45543F9EAFC4C6728ECE5AB</t>
  </si>
  <si>
    <t>E096554337C68AA5FCF15421E442FF42</t>
  </si>
  <si>
    <t>8CD4B228C07910995A570483FCF4F60F</t>
  </si>
  <si>
    <t>B45F3175749236334EF9BA7A41EAA1D9</t>
  </si>
  <si>
    <t>F0CF64815F2BE50DEF31D19B2764B15B</t>
  </si>
  <si>
    <t>60394084812C77645D81C34160344666</t>
  </si>
  <si>
    <t>7195EAC76EC89F033EB65C5C672B38C8</t>
  </si>
  <si>
    <t>61A6ADCF058D1CE564B9E5FC07621DA1</t>
  </si>
  <si>
    <t>5937E8925D6B337741A2B17952E4536E</t>
  </si>
  <si>
    <t>3C99EF0C700FE9EB0447FEA37690DBD6</t>
  </si>
  <si>
    <t>0AC0EA22C592187BB15E3128BBE857D6</t>
  </si>
  <si>
    <t>BCA9ACBE8DE5AEA316629A463EA9D92F</t>
  </si>
  <si>
    <t>82CFB7100CAAF22E75997B3F214E169B</t>
  </si>
  <si>
    <t>F01C1F239E3AB3632CF93EDDE6952387</t>
  </si>
  <si>
    <t>A696638B36114ACAAEA5F1F559B8A0C1</t>
  </si>
  <si>
    <t>0BA526BB379DD4446F05945995812E41</t>
  </si>
  <si>
    <t>9EA74798E7D1D72D74D756EC073311E4</t>
  </si>
  <si>
    <t>0F3ADF2AEA00357DB3CF7B6C0EAFD076</t>
  </si>
  <si>
    <t>860BDF791ED6993F6D633BBBBFF66343</t>
  </si>
  <si>
    <t>52C408D3058D7849685BE6E55A86E32B</t>
  </si>
  <si>
    <t>00D3D30E7A539EAFAF1321CBA2ACF188</t>
  </si>
  <si>
    <t>52C5109D53C3B6D918F0C45F420BFBBB</t>
  </si>
  <si>
    <t>C3F432D13142E87E0DD1E43718849773</t>
  </si>
  <si>
    <t>5E1E12E5FC1D3F0944DCE2F93E2492A2</t>
  </si>
  <si>
    <t>42459591984F1C8AF5D5043002BE84F0</t>
  </si>
  <si>
    <t>FB3C71810E44243B416B57BB2EFDE30A</t>
  </si>
  <si>
    <t>3EA1048BA6CD9524D9264490E49E6290</t>
  </si>
  <si>
    <t>6079620D49390CCA0677A0FB35E44259</t>
  </si>
  <si>
    <t>4BA85701908772D17049723CA7145869</t>
  </si>
  <si>
    <t>1F646CDA10EEBD0695B4BE52E1104002</t>
  </si>
  <si>
    <t>2CE6D2FBCA12787AC44FCE0E83791425</t>
  </si>
  <si>
    <t>C82E3FFE92717CFF8454FE37B7200E58</t>
  </si>
  <si>
    <t>D00939C13CAFB670A9BCF79A9C949867</t>
  </si>
  <si>
    <t>E99108657A51FC65D88193F48F14E999</t>
  </si>
  <si>
    <t>3F541F12B909C316F7BDF12EFC8329B5</t>
  </si>
  <si>
    <t>B420AB3C60CF5A9EE4632B091B4FE24B</t>
  </si>
  <si>
    <t>78717F9F3A886606C88AB1BF8701FBE4</t>
  </si>
  <si>
    <t>DF02F53F80E9F0CEC06423248572D890</t>
  </si>
  <si>
    <t>15CBCD5F85D180AA5B24508D533E574F</t>
  </si>
  <si>
    <t>15CBCD5F85D180AA02EE1618FB157299</t>
  </si>
  <si>
    <t>CDD51F587BADE97A2F604022EBADEB39</t>
  </si>
  <si>
    <t>CFC34CD84E32D2E7134E8124D48224A5</t>
  </si>
  <si>
    <t>CA4A9E7D522320419DDD9C10647EE087</t>
  </si>
  <si>
    <t>ED5A5D0F8D7AC23698C52C5D4B62C100</t>
  </si>
  <si>
    <t>6429A803656F4B12D6C44F996E2A3ACA</t>
  </si>
  <si>
    <t>51F0E2728A6BB8BC52E1B18AFC017349</t>
  </si>
  <si>
    <t>D745AF69B19BEFA6785158C01E3A7B42</t>
  </si>
  <si>
    <t>4B3D33D3E3FF1195DEE2BB568BE8CD3F</t>
  </si>
  <si>
    <t>C61C09957E3594E61C9743E979DFD9AA</t>
  </si>
  <si>
    <t>7F3E809116264004787B58F3298107C6</t>
  </si>
  <si>
    <t>12E6260DBDA606EBA6CA205C629F1A56</t>
  </si>
  <si>
    <t>F82C249FFEC317FFAF96B735369872D4</t>
  </si>
  <si>
    <t>A56400601FACC755DF60FC7194A1CE9B</t>
  </si>
  <si>
    <t>557A9B42C2428830E911310A81DA1BA9</t>
  </si>
  <si>
    <t>A62F845F5750DFDF8DC13F1B4B02570C</t>
  </si>
  <si>
    <t>EFD455943FDDCB793E4659665E5CD830</t>
  </si>
  <si>
    <t>B3A0A6B772C1B674A06051041786FDA6</t>
  </si>
  <si>
    <t>E82983D152C4C2D6D4313DD28F35D23E</t>
  </si>
  <si>
    <t>5B02F007F9D5910D96409579F2D9F80C</t>
  </si>
  <si>
    <t>EDE988196D6CAA008637B26046DB5725</t>
  </si>
  <si>
    <t>1A4284C328AF819A9607D94BB2BF2A91</t>
  </si>
  <si>
    <t>CB7884E12C3CBCD8F3C438646795CD23</t>
  </si>
  <si>
    <t>8D407B72F87096FF8519813C583F7DF1</t>
  </si>
  <si>
    <t>7B85BA78CFECCE795D0F342ADE7979E0</t>
  </si>
  <si>
    <t>969092E5581B08D07CD37ED388755F67</t>
  </si>
  <si>
    <t>48C95A7D075FD519C038E13C195F492A</t>
  </si>
  <si>
    <t>3C51A85D9D4684FD8400CE8681345817</t>
  </si>
  <si>
    <t>3CC62B63C50572EE0D467EDBEEB0B872</t>
  </si>
  <si>
    <t>7BF13249533CD1C4C23707B0C76C5F56</t>
  </si>
  <si>
    <t>1F1E87B4B0B85D9237153A775B8BCC67</t>
  </si>
  <si>
    <t>3F1DC3561B8C13CDF06E633CB700C76D</t>
  </si>
  <si>
    <t>82F6A82701CB80D92E57B7E44853D69C</t>
  </si>
  <si>
    <t>BFD407F80710C2A0F523B4AE2033CE22</t>
  </si>
  <si>
    <t>8B091487AC530D59945E2264B3E454E5</t>
  </si>
  <si>
    <t>FF138B7EACC701F747A0F23BA8B86318</t>
  </si>
  <si>
    <t>B4F2C51965146558629E82FA339F97ED</t>
  </si>
  <si>
    <t>27F46F6CF595C5CA30E6BFC8E97BAEB2</t>
  </si>
  <si>
    <t>849D961A81D53D4385640946C172B9F8</t>
  </si>
  <si>
    <t>B157D277F69C1098DFFD47F8A5D26927</t>
  </si>
  <si>
    <t>571292FBA25997D8CF47D73C952B5196</t>
  </si>
  <si>
    <t>CCB5BEF80F4239900DACDCBBEB35210C</t>
  </si>
  <si>
    <t>D5DCB7BCA242D93FD508934BFBFC3249</t>
  </si>
  <si>
    <t>2F93113F2ED35B26D976E3F1FB9680AE</t>
  </si>
  <si>
    <t>8A3454FB51FF0226D46D53E2D04F880E</t>
  </si>
  <si>
    <t>BD860DEB8C140F95AB38384A92E945CE</t>
  </si>
  <si>
    <t>DC869AE944DE495C69CDED5366A75BC9</t>
  </si>
  <si>
    <t>CB2A7F3E360D3867BD29FCE87C9CFAF0</t>
  </si>
  <si>
    <t>F9FAB36418451AD1A17C2EAB739A0B66</t>
  </si>
  <si>
    <t>35CAD7E2C7EC45E02965B6122BBE9631</t>
  </si>
  <si>
    <t>02FE99F15472EEC1997C694DA90F5AAC</t>
  </si>
  <si>
    <t>0CE9C5E6ED3C6A89B97D91FDB17099A8</t>
  </si>
  <si>
    <t>4E4C7A31EB84F7FE2F392EA55FBF30B3</t>
  </si>
  <si>
    <t>820228C61730D8F83E7D6974699D5507</t>
  </si>
  <si>
    <t>BD7BDCFE8BD5FB84A1454BDC14DB7E6E</t>
  </si>
  <si>
    <t>B9DDBB190CE22FB6CCC6AB7EEB29C9CF</t>
  </si>
  <si>
    <t>774E25B686AD1CBDDB099596796CDB1B</t>
  </si>
  <si>
    <t>8585EB7A56A1F9CFC6A1786FE07D8B54</t>
  </si>
  <si>
    <t>0E63280E287B043DD35FF3E90FBE086E</t>
  </si>
  <si>
    <t>615713974EB087870E8E04B228E1E0F8</t>
  </si>
  <si>
    <t>22E2E54C7F30927942A9ADB544E45B33</t>
  </si>
  <si>
    <t>14A53475826F903BFAC2D6C8B21F1F42</t>
  </si>
  <si>
    <t>9D83557E3CCD15C46E1A06319B94A38F</t>
  </si>
  <si>
    <t>35578CDB4BDD1253AE90813D6091B884</t>
  </si>
  <si>
    <t>D994C285D17351A49B19EEB92B617790</t>
  </si>
  <si>
    <t>B5EFBC9A2EF3D98B551C34E4D43B672E</t>
  </si>
  <si>
    <t>78F3133D0870995F73E5FF8D6197D629</t>
  </si>
  <si>
    <t>9932421BB767B5CE16336DAE22652484</t>
  </si>
  <si>
    <t>789748CB07C47055F411657138B155D6</t>
  </si>
  <si>
    <t>8385A334EDDDBA714A03CDD546EF5874</t>
  </si>
  <si>
    <t>5A66EAE74E06F2E4D8F27D2BFE816C0D</t>
  </si>
  <si>
    <t>7054121FDBF479C44A8114F4B62AFA25</t>
  </si>
  <si>
    <t>F3B8A3563358616CCB638560A459EF3C</t>
  </si>
  <si>
    <t>3B6138CACF210C0C26D31FB295DDC159</t>
  </si>
  <si>
    <t>F6622E5ABDB4E2DDA3A23EDAB362AA99</t>
  </si>
  <si>
    <t>E3C8260638AAD187D4B547D4072C72A4</t>
  </si>
  <si>
    <t>004B695CCB560490E8242FCC25919BFA</t>
  </si>
  <si>
    <t>E5EEC84D3F67963E3BF009107899F161</t>
  </si>
  <si>
    <t>A9A6239CC8F6BE083E9C8E37F3CEC917</t>
  </si>
  <si>
    <t>AB27D330CD380E4B379B66E23E9E74E2</t>
  </si>
  <si>
    <t>565354087F1A499BC6CD695722DF7EA5</t>
  </si>
  <si>
    <t>C89E92D2AC3314673E988A0213A50D88</t>
  </si>
  <si>
    <t>377D1CC13F3084CF410B5EBA84E84635</t>
  </si>
  <si>
    <t>CABABF577E66BC4AFCFB3E2039365D5B</t>
  </si>
  <si>
    <t>06A842829A243697763A9BF7D7976C89</t>
  </si>
  <si>
    <t>0102663EF25548D5ADBC4540FD092826</t>
  </si>
  <si>
    <t>81D83E8DD3A4C098BE67505AE054522B</t>
  </si>
  <si>
    <t>7DF0EEB59BCA8FC2811BEFA7A1001421</t>
  </si>
  <si>
    <t>77EF22AB3A3E02ACBAFF62E5A0103D6A</t>
  </si>
  <si>
    <t>5697A9BAC79CE98C8D97D92F29A1B3DA</t>
  </si>
  <si>
    <t>2DCBDFE7538A219A3D622B55EB1119A0</t>
  </si>
  <si>
    <t>4E6E3211260A8C0FBCEB449699C9744A</t>
  </si>
  <si>
    <t>9F14CF522B791AF86E21B169C1F3C513</t>
  </si>
  <si>
    <t>0C3F1C5BDD69E207524D9C890DAA979B</t>
  </si>
  <si>
    <t>935DB1EAA0185C54D85AE98BBE8C73AB</t>
  </si>
  <si>
    <t>55CD6BD14880828011699C61D9B8C3EC</t>
  </si>
  <si>
    <t>C6EA64D96823C6805F3491D808CD42A5</t>
  </si>
  <si>
    <t>327545EB912D4EC7B0E9386E967DAAF7</t>
  </si>
  <si>
    <t>D893AE2DE93DD85724A1FDC2693E9C32</t>
  </si>
  <si>
    <t>A7DEB6DA2054B130E1BAA31778284B29</t>
  </si>
  <si>
    <t>413AC94EC315DCAE7A257E33981BB5C6</t>
  </si>
  <si>
    <t>C98A2EF5362646FD5763EAF06DE846A9</t>
  </si>
  <si>
    <t>4D99E9BC29BD105DDEF0FC5FD32F1499</t>
  </si>
  <si>
    <t>36F60A58266EBC63A1BC0C865896AFFF</t>
  </si>
  <si>
    <t>EC828697E73C1D9C06529221AD2AC14D</t>
  </si>
  <si>
    <t>3B89892D217C80DED3FD1F014A792020</t>
  </si>
  <si>
    <t>511F6C80E57BFAA2F27D9AC8BFDA6563</t>
  </si>
  <si>
    <t>320C3AA68D15CFE27065F32AC7BF49A5</t>
  </si>
  <si>
    <t>2EBB7F878900A87904C81A877250D4DC</t>
  </si>
  <si>
    <t>E1BC93884D720353E049FAD88BF5B04C</t>
  </si>
  <si>
    <t>D275974424073F2A2647DB3A4363396A</t>
  </si>
  <si>
    <t>488EB69080BED9B347C4A87D52A56818</t>
  </si>
  <si>
    <t>F71B4BB0F6CD8B7B75369826F84A2B8C</t>
  </si>
  <si>
    <t>729DE58D7486F1E24A5CFC81898D1704</t>
  </si>
  <si>
    <t>276213A2E6F1739F2541EF3F47F43D92</t>
  </si>
  <si>
    <t>446549A467D6C3CF9F2FF28DE245B58C</t>
  </si>
  <si>
    <t>CCB23FC3C0822E7F477E5645965B677A</t>
  </si>
  <si>
    <t>124CC21ADB6A8282D8F04186CF3CFCBA</t>
  </si>
  <si>
    <t>62BD35DEEEBBEC486BD2D864715E4DC1</t>
  </si>
  <si>
    <t>EC27E232FF5E11A6C959DC31FF729BDF</t>
  </si>
  <si>
    <t>1D778F8965824242E15C55EC2281BD0A</t>
  </si>
  <si>
    <t>C2A3F639B2AA1AC0206A8A1461743FD7</t>
  </si>
  <si>
    <t>8AE15BA45DBF4153F55B6F2B263F8298</t>
  </si>
  <si>
    <t>5943B3C010ABDDBDDF7FC4F3EC52ED76</t>
  </si>
  <si>
    <t>4FF06BDC9A34E17C3C563E151E204472</t>
  </si>
  <si>
    <t>F7C89C8504241232B3A8597B33A7CEA2</t>
  </si>
  <si>
    <t>3B8DF1F4BCB7C80D79E303239767F9D2</t>
  </si>
  <si>
    <t>BD93A629B05F1A28976A7B4D4B87483F</t>
  </si>
  <si>
    <t>9DD174DA1E16AB3A82BAD35B43D1E90A</t>
  </si>
  <si>
    <t>C226893858C71E7F3396C39456FCA5D1</t>
  </si>
  <si>
    <t>31245E5114481391E232F2AE2783C4ED</t>
  </si>
  <si>
    <t>48D725F7947FA237263AC264029C8AEA</t>
  </si>
  <si>
    <t>55B32F1E3F42F6472FBE7E549AAA65E6</t>
  </si>
  <si>
    <t>E7BEC150BD039157A6C8E47A7A8A75E9</t>
  </si>
  <si>
    <t>6396677A4C914B7963A2BF37B1719B23</t>
  </si>
  <si>
    <t>B3A695B4A0EDD604631A63D22754E03D</t>
  </si>
  <si>
    <t>DC3A60F538DA68933F93A00BDA7765DA</t>
  </si>
  <si>
    <t>9C662E06BE921ABB3EDDA926D4D7A862</t>
  </si>
  <si>
    <t>87AF1C293E5385C92456E46918A29B70</t>
  </si>
  <si>
    <t>957A2AC9D86CE842E537BBFACD259267</t>
  </si>
  <si>
    <t>E6B5366B8DC15150D994567D5AB1E404</t>
  </si>
  <si>
    <t>B39901DDEB1AE46AC30987AAF044698F</t>
  </si>
  <si>
    <t>57D3848F049DB8B865368166FE5D8D7C</t>
  </si>
  <si>
    <t>5C0AAF8587405F10C8795A285A38D3B7</t>
  </si>
  <si>
    <t>A44AF3A4C54E520776E78C20B8E11B40</t>
  </si>
  <si>
    <t>C824A3FD4B30F717D3A5F317F49E952F</t>
  </si>
  <si>
    <t>C855816E78D15D95103660AA8249293D</t>
  </si>
  <si>
    <t>10E8F25046FCA7520E9135E6C618D31F</t>
  </si>
  <si>
    <t>B2AA220F5CF98E5F0E5C5B70B9F9B944</t>
  </si>
  <si>
    <t>21C8230E9E95492EB2B6E8C1B1AE4401</t>
  </si>
  <si>
    <t>670E42B96B6AD7C98A8497C208737C91</t>
  </si>
  <si>
    <t>6CDF126E584CC42D15AA12CCBF0D18ED</t>
  </si>
  <si>
    <t>3BFDB5120AE64EFFBA8370BE9EBBB376</t>
  </si>
  <si>
    <t>C1C3564903360062D1FE1066F997CB3C</t>
  </si>
  <si>
    <t>693577BEBB719BC95EBCC2C161FD4CC4</t>
  </si>
  <si>
    <t>D240F8E2A49B67B23A5D6B751C69A64D</t>
  </si>
  <si>
    <t>100CA3E34639941A2C1F1F15B0518C18</t>
  </si>
  <si>
    <t>3A0A09336B120C0AA31D73E7933F543D</t>
  </si>
  <si>
    <t>D1A609E365111E7BADF40DCB79352BBD</t>
  </si>
  <si>
    <t>ADAF2D37B76DF3388189CEEC31200ADB</t>
  </si>
  <si>
    <t>08D18904CA08E88714E21827B2D8CCFF</t>
  </si>
  <si>
    <t>427B0F0EA6C459DB2D7CC926DC5C3CCA</t>
  </si>
  <si>
    <t>91FD10F635502AEF61BD452325EE21C1</t>
  </si>
  <si>
    <t>E78EE1E54CB88519F0A3883908572A70</t>
  </si>
  <si>
    <t>09968BEFDB119F1D23413F873A98E5E5</t>
  </si>
  <si>
    <t>0F345F8125DB479DFFA014C2EA89A07E</t>
  </si>
  <si>
    <t>1E0BC1107D8E0011E550B58183813979</t>
  </si>
  <si>
    <t>8646C6EE56A5448FA72B812356EF2646</t>
  </si>
  <si>
    <t>5D6496D182986F73D390FD1F754CE20C</t>
  </si>
  <si>
    <t>D55F1849A63E75FBBC1DC305B4204AD3</t>
  </si>
  <si>
    <t>20CD57477FE6BCC4E765FE3C79F0220F</t>
  </si>
  <si>
    <t>389584904DDF85524FCD815DE91927A8</t>
  </si>
  <si>
    <t>4F6D281BD4E61DBF32C327D107258A00</t>
  </si>
  <si>
    <t>94CC59ADA26EB64A8F4B06263D9A9181</t>
  </si>
  <si>
    <t>6FF77BCC402BBA0B964703FA936CDA6A</t>
  </si>
  <si>
    <t>6C6337CB9DCFBA6B544A90F694FC7DDE</t>
  </si>
  <si>
    <t>A6BF5DE65A1A81822B8EC00C063775E3</t>
  </si>
  <si>
    <t>141BE054FE9D98E6A0BEBDEC4415BF84</t>
  </si>
  <si>
    <t>C2475E2DCFFDDA78D2FE326D048B4FA4</t>
  </si>
  <si>
    <t>2FED2475CC27EA58C45B22F3187B3B86</t>
  </si>
  <si>
    <t>E3320F6E48F0C11B0137F4434102138E</t>
  </si>
  <si>
    <t>80FBB3174FB2A6DF191E609550170575</t>
  </si>
  <si>
    <t>548E7C13025F1EC97641DACCD0D8842E</t>
  </si>
  <si>
    <t>305E2CE6E900F0A2A901E35EA0239068</t>
  </si>
  <si>
    <t>65C3242303637D47D97FDD19ECECD980</t>
  </si>
  <si>
    <t>EA09F2446EEC52CFE1A1D409A37CEEB9</t>
  </si>
  <si>
    <t>43D0A4B8BC665CB4C2A0766FFEB3F884</t>
  </si>
  <si>
    <t>4880C39148E1AE5BC24FA0AE7031B6BC</t>
  </si>
  <si>
    <t>F8B9003C527FCBD7ECF864875F629BE9</t>
  </si>
  <si>
    <t>8D118F4B40586ABCCE84346862F2AF20</t>
  </si>
  <si>
    <t>BD1D617F1A08F4150FCA9FBBEF2ED584</t>
  </si>
  <si>
    <t>DFE2F207A5746030035294E95B12F600</t>
  </si>
  <si>
    <t>7FF84FB1CBF172775884919C2FB78C7A</t>
  </si>
  <si>
    <t>4260907D04140BFAEF730560DF854BCE</t>
  </si>
  <si>
    <t>132BE2FA78F6B4645757F93610F40293</t>
  </si>
  <si>
    <t>0F7AEE57D8C33B507431621977834DE2</t>
  </si>
  <si>
    <t>8495F7959C3AAAB9A383D8048BFB9845</t>
  </si>
  <si>
    <t>D9CEB541649E6A8D7946D4CF27C64BD9</t>
  </si>
  <si>
    <t>49E0C2CD419DC80831878C58103D51D3</t>
  </si>
  <si>
    <t>01325004130668D73A8E2924630897CA</t>
  </si>
  <si>
    <t>968736FF9FCE67FDBD3B4D0F9EECF54F</t>
  </si>
  <si>
    <t>FF043E5740B040DA37C550C9CA828250</t>
  </si>
  <si>
    <t>BE6544F2921EB7218B24301C98AFBE50</t>
  </si>
  <si>
    <t>F0B71920B021DDA9D5C0E4D3390DBA10</t>
  </si>
  <si>
    <t>2B9A41FABAC76D7E47C5DE0ECEA2A28F</t>
  </si>
  <si>
    <t>5EEB9F0CAC671B2D36D0A165FDC2E0B9</t>
  </si>
  <si>
    <t>02CE791602F6DF9BD2BCC826224B633E</t>
  </si>
  <si>
    <t>2F07384C0710B50BC486826B7D8612CD</t>
  </si>
  <si>
    <t>61D0EE74EDDE5A982399112BCE9CAEDA</t>
  </si>
  <si>
    <t>1BDB5B27FAFA5D281D883135A69C8F00</t>
  </si>
  <si>
    <t>A2343585999221E2605E684D7E85C2F6</t>
  </si>
  <si>
    <t>BDD7132544DA256922A055C718B84DA4</t>
  </si>
  <si>
    <t>F1F5EB3F074F6372E1079E05AE8285D9</t>
  </si>
  <si>
    <t>107CC09CD602398224A5FC45E78CC607</t>
  </si>
  <si>
    <t>F160E14CD49F80933C5396E4DBD52703</t>
  </si>
  <si>
    <t>7B1E438E9A9FD9FA087DEB502832E764</t>
  </si>
  <si>
    <t>EB2DC9AFD3A436832EA5267480965057</t>
  </si>
  <si>
    <t>78E637D2C483AC6EEAFC2F9CEDCA9E4D</t>
  </si>
  <si>
    <t>36BE1BA27612D6E28C19953223CBF872</t>
  </si>
  <si>
    <t>DA59E6954F4F58397DF3A3EFB00FBE70</t>
  </si>
  <si>
    <t>58A022464DE61D536B7881B66CFD07C8</t>
  </si>
  <si>
    <t>D1041A34487F35C15E4F601BA1A6BECA</t>
  </si>
  <si>
    <t>EF9000DB8DDD147481C384BEF60917CB</t>
  </si>
  <si>
    <t>44715BB4C36A81D7A6E9FE2B9A6A2CF5</t>
  </si>
  <si>
    <t>3E238D2AE5B81E930778AE8F0C8A9D6D</t>
  </si>
  <si>
    <t>F77267B652AE65A312837047482F86AE</t>
  </si>
  <si>
    <t>0777F9255B5DCB415B0C783B33805E19</t>
  </si>
  <si>
    <t>9C898C744C975A5D26AFFA9E2C0CBF1F</t>
  </si>
  <si>
    <t>9DB96E218BEEFB87A463D04E21F3ECEB</t>
  </si>
  <si>
    <t>E2EA8D6DDBA46361FD0C0D9D782C2982</t>
  </si>
  <si>
    <t>F12F3B0BA21EB0E2BD36AE273E30A3A6</t>
  </si>
  <si>
    <t>75C992638E897ACDAA6EE6BB4618DA52</t>
  </si>
  <si>
    <t>402446B38F6C5438E224AFC46A550C39</t>
  </si>
  <si>
    <t>FA37958CEF9EB76AAB437D5C5C813B76</t>
  </si>
  <si>
    <t>79A382E07EDF4F1692161FBE26088890</t>
  </si>
  <si>
    <t>44AFE68A099E6775DFACABC2C5B0B4DF</t>
  </si>
  <si>
    <t>D53FEE2C1C32A662AD745FBC9CF415C6</t>
  </si>
  <si>
    <t>1130BF4464C7117C1C67EB0C496AA514</t>
  </si>
  <si>
    <t>5D177EDAC83D43B82674FAAA67AEEAB2</t>
  </si>
  <si>
    <t>689BFD70A5734E2D882B0CE2B45CB269</t>
  </si>
  <si>
    <t>8E9DC00E907A7131968B4771124FFCA2</t>
  </si>
  <si>
    <t>80DAA6E8711E1468651F0525ABC95410</t>
  </si>
  <si>
    <t>2E4F2243FB2CEBC0BEC845469F968B9C</t>
  </si>
  <si>
    <t>F4E4811BBC18C55C4DD682F909BEE178</t>
  </si>
  <si>
    <t>DA9C84C3FFD30B5B2B1F9B13CE39872B</t>
  </si>
  <si>
    <t>D73037EC254664F4F9A91E4F33696F1C</t>
  </si>
  <si>
    <t>12F601EE18546899B571AF33C0277946</t>
  </si>
  <si>
    <t>8C17636DDC3F580AFD013439CC0ED824</t>
  </si>
  <si>
    <t>19EA019605F9321CDBBC0FC4D8DDD2BF</t>
  </si>
  <si>
    <t>49E329765B03A46D882B027B84D9A095</t>
  </si>
  <si>
    <t>4781DAE3AFBC6B60F7F4B8F48E58F022</t>
  </si>
  <si>
    <t>EC39D57720185E7DE5F19B4E9B006B52</t>
  </si>
  <si>
    <t>D0A3746EB80326035CF2027D1A1E8EC3</t>
  </si>
  <si>
    <t>C511F78E49699A83046304F73BCE1AB1</t>
  </si>
  <si>
    <t>8B3F94784ADB6291C48BF649F79B525C</t>
  </si>
  <si>
    <t>7B0F591F589F4A329E78805A5B100106</t>
  </si>
  <si>
    <t>228E986110F5B1B111E4296940084BD5</t>
  </si>
  <si>
    <t>DB6272B127E9E86EEC9519E15C23CB8F</t>
  </si>
  <si>
    <t>776B6AC58B4A1CAC5BB3E57705496099</t>
  </si>
  <si>
    <t>81E8A8B668A08F1B3AB82EEC8F7FFA97</t>
  </si>
  <si>
    <t>D0F3862FA3D27304D8794F1A954D853C</t>
  </si>
  <si>
    <t>EA6D31D751BCAE59347383FB8F4B759D</t>
  </si>
  <si>
    <t>2EF46CC5D519AD92EB6BFA5010584EB0</t>
  </si>
  <si>
    <t>45255</t>
  </si>
  <si>
    <t>45256</t>
  </si>
  <si>
    <t>45257</t>
  </si>
  <si>
    <t>45253</t>
  </si>
  <si>
    <t>45254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</si>
  <si>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</si>
  <si>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</si>
  <si>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</si>
  <si>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</si>
  <si>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</si>
  <si>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ABE37AFFF3ABA20B9D440293F512D9B9</t>
  </si>
  <si>
    <t>Remuneración</t>
  </si>
  <si>
    <t>Peso</t>
  </si>
  <si>
    <t>Mensual</t>
  </si>
  <si>
    <t>D938ACD5A313200036D9295E9E91CF9A</t>
  </si>
  <si>
    <t>D87A720D586E09C9D5C4FC75D697CFEF</t>
  </si>
  <si>
    <t>6EDF654FD097796026A66A73EF3C4E7C</t>
  </si>
  <si>
    <t>EB55AE7F306A607A7D2AAF05BCD01652</t>
  </si>
  <si>
    <t>99728C1290ED91162B9F815413075ACF</t>
  </si>
  <si>
    <t>30F64CEC5519BA23C80F7779814A73BA</t>
  </si>
  <si>
    <t>E1E9572F802D7BA4C380EE97D3F3DAE0</t>
  </si>
  <si>
    <t>0035F1FDB9410096A28BDD17F00E80A1</t>
  </si>
  <si>
    <t>03ED89E0B6B8C9A02DEFA04EF1698ED7</t>
  </si>
  <si>
    <t>ED91AFEB47968B924114946E400A4462</t>
  </si>
  <si>
    <t>93588A2204BA67C08545D2F4AD4745EA</t>
  </si>
  <si>
    <t>9FB04B5B5DACC5EAF45E2F1C47EE0B44</t>
  </si>
  <si>
    <t>AF8076AD6AF2396E920183063CCE389A</t>
  </si>
  <si>
    <t>85CADB7FED7F6A2988D06CAE924F1548</t>
  </si>
  <si>
    <t>49527F7E31424D9DD70E1A6160133ECA</t>
  </si>
  <si>
    <t>05FB29ADE5FC5227A9D02792BF477761</t>
  </si>
  <si>
    <t>8E53026AF393F36D51749BCD35840BA1</t>
  </si>
  <si>
    <t>C511F78E49699A830310C0ABA20DC781</t>
  </si>
  <si>
    <t>678F7BAF596A1EAE08EAD136FC2BD8D2</t>
  </si>
  <si>
    <t>39CE99C4554F96243C36831366D97B0E</t>
  </si>
  <si>
    <t>228E986110F5B1B1AEA3283508914669</t>
  </si>
  <si>
    <t>9B38BC8286DB6E81A09928688C2B7300</t>
  </si>
  <si>
    <t>355EBC9B10273C54EE6D4189473EE1BC</t>
  </si>
  <si>
    <t>46ACA0E9F8E7E852F14CBB6E2B90E9C3</t>
  </si>
  <si>
    <t>8964CCA260EBAE56D58B3BF19FDED62A</t>
  </si>
  <si>
    <t>4BB5637A4564517BD6FCCA028823EBAA</t>
  </si>
  <si>
    <t>BD7F86633A3E227A232E4B47AD6D5399</t>
  </si>
  <si>
    <t>01F5A2608CFFAE2468E10A811A622C14</t>
  </si>
  <si>
    <t>DCF7759000423BC92CD48ABDCE5AAA83</t>
  </si>
  <si>
    <t>2B75B2609396CC1DE1A3DC46D5C69B36</t>
  </si>
  <si>
    <t>F9841231002C26C9562D8DED98B4FB78</t>
  </si>
  <si>
    <t>7E5521E5D18231F9D27EC61502C539C3</t>
  </si>
  <si>
    <t>F2E44C2E00AB1D904C1EBEB1D71BF3F3</t>
  </si>
  <si>
    <t>903871C5BA3B4E3CCB92D598F75BC9AA</t>
  </si>
  <si>
    <t>4233924124AF2AAE7AB999CB1FF5B2BE</t>
  </si>
  <si>
    <t>3090576017C42B04A38558D88EB5BB44</t>
  </si>
  <si>
    <t>35B43F427971EE3A2F37AA4E43B5FE38</t>
  </si>
  <si>
    <t>8CCE45B21EB05E5F17EE82FFBDA17BBF</t>
  </si>
  <si>
    <t>5773B21C291C5DBB526266A7C1A1C23B</t>
  </si>
  <si>
    <t>6466250B5E8D1F7E32FB1F622EF4641E</t>
  </si>
  <si>
    <t>5D6A7CF5F63A45FA7AAA5817BFEACF09</t>
  </si>
  <si>
    <t>10B3AF3263CFFAC752D1D918B4C38207</t>
  </si>
  <si>
    <t>39831A2CB333E20EBEB8C1D3FD83A379</t>
  </si>
  <si>
    <t>807D5C3DCD43BFDD159B5E1FABDC1FCF</t>
  </si>
  <si>
    <t>193992D01E0EFAF54331DD40EF990E8A</t>
  </si>
  <si>
    <t>DED9C8D8A71099A4DFD85AA73E3B185D</t>
  </si>
  <si>
    <t>279AD2C8D34A5F3B993178265243D58C</t>
  </si>
  <si>
    <t>18BDD818D9D6EE169D4C12880CD299C1</t>
  </si>
  <si>
    <t>C2378241B6D8CB44FEB8EF7AC9C06EFC</t>
  </si>
  <si>
    <t>FDB245BB98575DC66CA3F4307FCDAF61</t>
  </si>
  <si>
    <t>37E06627138A588FF4CB9838CB28437B</t>
  </si>
  <si>
    <t>D4DDF6FA60D1C0C773FA282AEEF1605C</t>
  </si>
  <si>
    <t>84F6A5257AC3A4859A0EE17FBDB94B8D</t>
  </si>
  <si>
    <t>80A3DA31F954BAD9D0201C9579224349</t>
  </si>
  <si>
    <t>CE44F0CEB822406375F551521CFCB498</t>
  </si>
  <si>
    <t>DFCFAE9325FF361F51CAD69CA1EDA6B6</t>
  </si>
  <si>
    <t>C2097B52A9D486035195959583D58AF5</t>
  </si>
  <si>
    <t>E5ACCEB4698FD46893D631EC3DA2655F</t>
  </si>
  <si>
    <t>C1E0D8762276FA4E4B2DF083BBE718D7</t>
  </si>
  <si>
    <t>B8141E65A0C467E0AA95B7C41837DBC7</t>
  </si>
  <si>
    <t>2AE87FBA234FFE709504BE0E558575A5</t>
  </si>
  <si>
    <t>DBA2396C850B389D4974023577A14179</t>
  </si>
  <si>
    <t>6321FD9D5CA8BA1961A5C24FC63F4E1F</t>
  </si>
  <si>
    <t>A98A130AC4960786BC3819A1DB7AEA2C</t>
  </si>
  <si>
    <t>9E4F2EB4F6AE5770CF7688215ADC5C00</t>
  </si>
  <si>
    <t>844ACF5EEB9A798612D57A8FE2AEC8DE</t>
  </si>
  <si>
    <t>9D7AA992AE10300A72A8F2960BD6023D</t>
  </si>
  <si>
    <t>39F95783227DE7CCC02A7B6BAA1FC92E</t>
  </si>
  <si>
    <t>7F3483CB6BB5BC69AEC2928B811B5F21</t>
  </si>
  <si>
    <t>63C9F2164F0A17A24E15EB01999BA4D5</t>
  </si>
  <si>
    <t>E378EA6948466640B9C3D335EEA61CEF</t>
  </si>
  <si>
    <t>E80DA60DDDF3A6114C3205E3175D1E0A</t>
  </si>
  <si>
    <t>13D1248C30C1B0B3A64A7F6528CD18C6</t>
  </si>
  <si>
    <t>0B25EB13910666EBB0483D058256ECF5</t>
  </si>
  <si>
    <t>14F3E30F09003D0E372EA3BF2C3774FC</t>
  </si>
  <si>
    <t>A9617C04C19094C0F3677DEF3D1267F6</t>
  </si>
  <si>
    <t>CD57F7B279CB190995B3EFEFD0852FFF</t>
  </si>
  <si>
    <t>5EF844F5CFFD9AE8D42A20A4711C0715</t>
  </si>
  <si>
    <t>1B185E7D562C7F3292E4E0236A0E32F9</t>
  </si>
  <si>
    <t>58FCAA5D4E9D36C65ACD7AB6E4FF77B8</t>
  </si>
  <si>
    <t>F9495F238BD6C91F4A6FD52E200B9A19</t>
  </si>
  <si>
    <t>6F585C9CA91A386282FA3685FE6EA675</t>
  </si>
  <si>
    <t>3987B4FECAE229D75B5E5D796F50AAFF</t>
  </si>
  <si>
    <t>C6EBA9057A891D1D46DFD6FB63B15ACF</t>
  </si>
  <si>
    <t>34D44B6797B8AB9E6EDDA8B0EA2CEF09</t>
  </si>
  <si>
    <t>F59299DB2195E3B44DF5E656738D34CE</t>
  </si>
  <si>
    <t>9E4F870226C2423DB31FEC378AFBF86E</t>
  </si>
  <si>
    <t>4AEC03D32F3A5419276B43ABBDC764B6</t>
  </si>
  <si>
    <t>FED12BE0F2931FD69049209BB8482B5B</t>
  </si>
  <si>
    <t>93F31383AB2A707FEB052FE26D2B81B5</t>
  </si>
  <si>
    <t>7B25E282BE5118954AAAA96600ADBA17</t>
  </si>
  <si>
    <t>8D0378DABEAEE26CD00E53B1ED053D41</t>
  </si>
  <si>
    <t>D6DE330508D1DE957370FB87798498CE</t>
  </si>
  <si>
    <t>3D18F2FA86DCF7F60D100E8EE3FCF678</t>
  </si>
  <si>
    <t>E50257E9898C9F16DA0BE7C8FA3255B4</t>
  </si>
  <si>
    <t>84CA94808DF4640248BEB4422A359461</t>
  </si>
  <si>
    <t>E221AEAA1561FFA595F2E9FEDB822692</t>
  </si>
  <si>
    <t>06996CE552C619543B6BA79111A226F0</t>
  </si>
  <si>
    <t>74A318A53AE7CA37D794EE66D5C4D4B3</t>
  </si>
  <si>
    <t>F6E386305E56CABEAC37C3223D5C13CA</t>
  </si>
  <si>
    <t>A59DF1BCF98F14F25F24B1D2678B10BB</t>
  </si>
  <si>
    <t>DBD1767021AC5B8B59FD21B0CB328212</t>
  </si>
  <si>
    <t>DCAAD13C05C27E5AB28D84982E42EDD4</t>
  </si>
  <si>
    <t>95ABDB879DDF36E2A4D0E04EF3E086CD</t>
  </si>
  <si>
    <t>194AB230BDBFA185175334438E896859</t>
  </si>
  <si>
    <t>4E366D7C8AD37A5D82527343CF870138</t>
  </si>
  <si>
    <t>4F9574E8F2F2347122E0EFEBFA979492</t>
  </si>
  <si>
    <t>7F2D99657149CEBD99E8015C4D3538E3</t>
  </si>
  <si>
    <t>B57B1D55292D9BB986C21B93448C2B62</t>
  </si>
  <si>
    <t>332F206F08498FB0BCF807C440BC94A2</t>
  </si>
  <si>
    <t>DDF1C563CD0C9797B133336660FAD956</t>
  </si>
  <si>
    <t>C3B9F5EC1E34927210D0091AF82B3968</t>
  </si>
  <si>
    <t>FECEBE6A563706A5A2158BEB39D86390</t>
  </si>
  <si>
    <t>5A9FD263F090222C7E267C1F6408FFA6</t>
  </si>
  <si>
    <t>4EF5DCFE3DB320BB0A3CE3034AF07703</t>
  </si>
  <si>
    <t>BE90D8BF9FAE50302105FC55A89E788E</t>
  </si>
  <si>
    <t>2CCF14B0D5761804C101C9DB86B3328C</t>
  </si>
  <si>
    <t>911FD93157F2ABFA6FE8ADA2A2F49C2F</t>
  </si>
  <si>
    <t>D24D61046EFC068AE182BFFDEFDEFB96</t>
  </si>
  <si>
    <t>714ECF7DE4869FE9B277B7C61C8323FF</t>
  </si>
  <si>
    <t>9F430D88AB9994C41149D6B292C6B1A5</t>
  </si>
  <si>
    <t>E6C8FE5587560BCB2D5A03FEAD305277</t>
  </si>
  <si>
    <t>7938515C09B3CFB2352AF37F2FF235A4</t>
  </si>
  <si>
    <t>7CAE574B02BE24F9283DB77F3919E123</t>
  </si>
  <si>
    <t>D2B5F9058BC1DCFB99811E89BD92AF02</t>
  </si>
  <si>
    <t>EEA61274943967497FC25FCB33A17EFF</t>
  </si>
  <si>
    <t>BF7CE608396D18E60BF6166D1BA81B77</t>
  </si>
  <si>
    <t>DF2D6EF8B95F761A1D6BF38A8E39E63F</t>
  </si>
  <si>
    <t>731C75FD03B5EAF12539A850B5868861</t>
  </si>
  <si>
    <t>4461EF5F4CCDAF60E15183C43ABF77AB</t>
  </si>
  <si>
    <t>2B0153C033C0950F7C793060E83C18F4</t>
  </si>
  <si>
    <t>10BBC47142DA0E50DD5C30F22ACC1A7C</t>
  </si>
  <si>
    <t>4B39886729B645203CA422F250C13142</t>
  </si>
  <si>
    <t>EF6BEC031D602332D56B13CFCD04D283</t>
  </si>
  <si>
    <t>F0F1747E2277F32FD2BE46BEDC54AE01</t>
  </si>
  <si>
    <t>986E8ED0B5A28772C681921C661D8C76</t>
  </si>
  <si>
    <t>69DC2EBB0C1331E66B6A6B8E3D23626E</t>
  </si>
  <si>
    <t>28103A60DCC35A43B516AC42CAA25845</t>
  </si>
  <si>
    <t>EE860D4CB7AC848F4233115C0EA63CFF</t>
  </si>
  <si>
    <t>66AE497681E3D1D2D343A1A868E19A2A</t>
  </si>
  <si>
    <t>2BC4C72E327F0AD38ACB83895EBB2837</t>
  </si>
  <si>
    <t>E1653D54CBAFE358CF30C56D18653A2B</t>
  </si>
  <si>
    <t>88F5740A97257FD0742E9C8BA82D1227</t>
  </si>
  <si>
    <t>9F11D277DE3F2DC93CDEFE9FCBBEA8DB</t>
  </si>
  <si>
    <t>145824F4343594DDF67337C885053F27</t>
  </si>
  <si>
    <t>71BADD948EC2381B8A43EFE95EEB7B1F</t>
  </si>
  <si>
    <t>E880ED8305443C666366E641142E254D</t>
  </si>
  <si>
    <t>16B7C8AFEF38373D1620E7C1DECCC253</t>
  </si>
  <si>
    <t>C0754819BE2FCB72291C322D0C452F55</t>
  </si>
  <si>
    <t>53A0D00F8A1B830BE53AB39AADE13144</t>
  </si>
  <si>
    <t>03ADC7BFE29A42E3B0892861F9EA43D0</t>
  </si>
  <si>
    <t>4BAA55CEF45543F9590BF979DE5DCBB2</t>
  </si>
  <si>
    <t>E096554337C68AA5F6D9A6BC5706E69D</t>
  </si>
  <si>
    <t>8CD4B228C0791099C6F1809E9C586313</t>
  </si>
  <si>
    <t>B45F31757492363324E6243D15A92A76</t>
  </si>
  <si>
    <t>F0CF64815F2BE50DD7D257B4D8D6571A</t>
  </si>
  <si>
    <t>60394084812C776473D06BB583BD4B4C</t>
  </si>
  <si>
    <t>7195EAC76EC89F03D96549EA6846AA40</t>
  </si>
  <si>
    <t>61A6ADCF058D1CE5FF2C6ED8AC9D0EF6</t>
  </si>
  <si>
    <t>5937E8925D6B3377A9CB4F4D288BCD00</t>
  </si>
  <si>
    <t>3C99EF0C700FE9EBF1B3153FE71560CF</t>
  </si>
  <si>
    <t>0AC0EA22C592187BD9C46B4EDF72B7CC</t>
  </si>
  <si>
    <t>91F51914E41358DBA1012F24F1457F83</t>
  </si>
  <si>
    <t>82CFB7100CAAF22ED431C204176AF3CC</t>
  </si>
  <si>
    <t>F01C1F239E3AB363DC9F66853AC92734</t>
  </si>
  <si>
    <t>A696638B36114ACA1358736D6953D009</t>
  </si>
  <si>
    <t>0BA526BB379DD4448016B7976F3B83AF</t>
  </si>
  <si>
    <t>9EA74798E7D1D72D4191F83532463695</t>
  </si>
  <si>
    <t>0F3ADF2AEA00357D53CA9F2DE89BF8F7</t>
  </si>
  <si>
    <t>860BDF791ED6993F870CFE2320942AA6</t>
  </si>
  <si>
    <t>501E242407661F0D78497F823C096566</t>
  </si>
  <si>
    <t>52C408D3058D7849BFC1FF6A69A91281</t>
  </si>
  <si>
    <t>52C5109D53C3B6D9F5DADA8001A6ABFF</t>
  </si>
  <si>
    <t>C3F432D13142E87E2E0B4BDD03D6A4ED</t>
  </si>
  <si>
    <t>EA6A72AA1E36D3F675B00B1DB541C803</t>
  </si>
  <si>
    <t>42459591984F1C8AE4D42CD5E41E1A89</t>
  </si>
  <si>
    <t>FB3C71810E44243B8DA53265706F3C2E</t>
  </si>
  <si>
    <t>3EA1048BA6CD952410CC630ECD17FA34</t>
  </si>
  <si>
    <t>6079620D49390CCA11BDBB84AD185A52</t>
  </si>
  <si>
    <t>4BA85701908772D13E6529E97B27585C</t>
  </si>
  <si>
    <t>9FD06A618582FF30B111D8ED17DDAA14</t>
  </si>
  <si>
    <t>1F646CDA10EEBD06002A43729A54CFD5</t>
  </si>
  <si>
    <t>C82E3FFE92717CFF9C7E71DC82793CF7</t>
  </si>
  <si>
    <t>D00939C13CAFB670BBFB7773EA0B5A5E</t>
  </si>
  <si>
    <t>E99108657A51FC6539B9DB96299314EE</t>
  </si>
  <si>
    <t>3F541F12B909C3163B02703E8FC9896D</t>
  </si>
  <si>
    <t>B420AB3C60CF5A9EAB9053AEBE32E579</t>
  </si>
  <si>
    <t>78717F9F3A88660665378E761DEB4127</t>
  </si>
  <si>
    <t>374FCF83867A923CE342BC7C3C0BA590</t>
  </si>
  <si>
    <t>DF02F53F80E9F0CEF314C464B73DE317</t>
  </si>
  <si>
    <t>6F502F3F41135BFE7D1C155959E33792</t>
  </si>
  <si>
    <t>CDD51F587BADE97AA524C53D30019F53</t>
  </si>
  <si>
    <t>CFC34CD84E32D2E781619BE968A7FC30</t>
  </si>
  <si>
    <t>8B091487AC530D5913499FCDF6896C6E</t>
  </si>
  <si>
    <t>ED5A5D0F8D7AC23627478078D0DC2014</t>
  </si>
  <si>
    <t>6429A803656F4B12AF719197B2474E22</t>
  </si>
  <si>
    <t>51F0E2728A6BB8BCDAE7D75140799A90</t>
  </si>
  <si>
    <t>D745AF69B19BEFA602985F669DFE9BFD</t>
  </si>
  <si>
    <t>4B3D33D3E3FF11952856FE3B42E72CAC</t>
  </si>
  <si>
    <t>841794BE80765202285F8A3203544D0A</t>
  </si>
  <si>
    <t>30C51786888689564FDCCC0600CA940A</t>
  </si>
  <si>
    <t>Dieta</t>
  </si>
  <si>
    <t>12E6260DBDA606EBF6BE88C97FC99208</t>
  </si>
  <si>
    <t>F82C249FFEC317FF4E287A69C446162D</t>
  </si>
  <si>
    <t>A56400601FACC7558262B9911896E280</t>
  </si>
  <si>
    <t>557A9B42C24288309F45C0C760C4827D</t>
  </si>
  <si>
    <t>A62F845F5750DFDF5524D6768DB07953</t>
  </si>
  <si>
    <t>EFD455943FDDCB79B22D79DAC2373635</t>
  </si>
  <si>
    <t>B3A0A6B772C1B67472787B0A724427C1</t>
  </si>
  <si>
    <t>E82983D152C4C2D646A125F9EE405D60</t>
  </si>
  <si>
    <t>5B02F007F9D5910D3F1DCA0328FAF824</t>
  </si>
  <si>
    <t>EDE988196D6CAA006FF320E702115041</t>
  </si>
  <si>
    <t>1A4284C328AF819ACBA0B249BDAD688F</t>
  </si>
  <si>
    <t>CB7884E12C3CBCD8D9A2E74AECB10F34</t>
  </si>
  <si>
    <t>8D407B72F87096FF83F5087DD9508B69</t>
  </si>
  <si>
    <t>7B85BA78CFECCE7923534A581ED60623</t>
  </si>
  <si>
    <t>969092E5581B08D01E4E6A16562342FB</t>
  </si>
  <si>
    <t>48C95A7D075FD519176ED81A53391D97</t>
  </si>
  <si>
    <t>3C51A85D9D4684FD9BE356662699D980</t>
  </si>
  <si>
    <t>3CC62B63C50572EE0B39A80099BB0D82</t>
  </si>
  <si>
    <t>7BF13249533CD1C4012F5F5FCBBAF786</t>
  </si>
  <si>
    <t>1F1E87B4B0B85D925A11742884F0D9A6</t>
  </si>
  <si>
    <t>3F1DC3561B8C13CD512CC09BBB6ACC55</t>
  </si>
  <si>
    <t>82F6A82701CB80D9A859800F8F9AE7CA</t>
  </si>
  <si>
    <t>BFD407F80710C2A03606B7B1BFBD8114</t>
  </si>
  <si>
    <t>FF138B7EACC701F71F5D5DDB986079FF</t>
  </si>
  <si>
    <t>4703787D835A414A970E392E09989980</t>
  </si>
  <si>
    <t>B4F2C51965146558C3A8890BD865C34F</t>
  </si>
  <si>
    <t>27F46F6CF595C5CAD4E920F582C1E540</t>
  </si>
  <si>
    <t>849D961A81D53D43FCF97213B9231825</t>
  </si>
  <si>
    <t>B157D277F69C1098248FD7F63C4B36D1</t>
  </si>
  <si>
    <t>571292FBA25997D8F3DEAF1944820929</t>
  </si>
  <si>
    <t>CCB5BEF80F4239905280715B173F79F9</t>
  </si>
  <si>
    <t>D5DCB7BCA242D93FBE5D493609F25A70</t>
  </si>
  <si>
    <t>2F93113F2ED35B26D585E471DF5F686B</t>
  </si>
  <si>
    <t>8A3454FB51FF02265212A413E6916EC8</t>
  </si>
  <si>
    <t>EF465109DC9A4E04D093171E38110C00</t>
  </si>
  <si>
    <t>DC869AE944DE495C3A800F16DCBC8F73</t>
  </si>
  <si>
    <t>CB2A7F3E360D38673BC94BCDD6E4F795</t>
  </si>
  <si>
    <t>F9FAB36418451AD1FA1016E196F5880C</t>
  </si>
  <si>
    <t>35CAD7E2C7EC45E0D1CBCB3241B6AD94</t>
  </si>
  <si>
    <t>02FE99F15472EEC1E6F995DFE85814C7</t>
  </si>
  <si>
    <t>0CE9C5E6ED3C6A899A717D3B97E7135E</t>
  </si>
  <si>
    <t>4E4C7A31EB84F7FEA6D3603A780E6390</t>
  </si>
  <si>
    <t>1AD55020AC7A9F6777A6EB4ABF436F04</t>
  </si>
  <si>
    <t>820228C61730D8F8FC3022FA85096262</t>
  </si>
  <si>
    <t>B9DDBB190CE22FB668F8FBE1C150F3CA</t>
  </si>
  <si>
    <t>774E25B686AD1CBD9FA76F3717F3E202</t>
  </si>
  <si>
    <t>8585EB7A56A1F9CF5D90481D8484C78D</t>
  </si>
  <si>
    <t>0E63280E287B043D609CEB6D91583B7A</t>
  </si>
  <si>
    <t>615713974EB08787D550F5DB5E268837</t>
  </si>
  <si>
    <t>C092D45DA185106686B80B09824DE61B</t>
  </si>
  <si>
    <t>E0210EE2895C0215CBF9AB98D645870E</t>
  </si>
  <si>
    <t>14A53475826F903B511D492E4B0416F7</t>
  </si>
  <si>
    <t>35578CDB4BDD125300A1D05969C05218</t>
  </si>
  <si>
    <t>D994C285D17351A4F0F37C7D9BAE3B8D</t>
  </si>
  <si>
    <t>B5EFBC9A2EF3D98B13BA1859ECB96C47</t>
  </si>
  <si>
    <t>78F3133D0870995FBBD651075AB9AD1D</t>
  </si>
  <si>
    <t>9932421BB767B5CEAEC65F14A77CE6A3</t>
  </si>
  <si>
    <t>789748CB07C470550F3684BBA91AA59B</t>
  </si>
  <si>
    <t>8385A334EDDDBA713C250D19EACE9AA3</t>
  </si>
  <si>
    <t>C6C826FE7180094CD321B900715AA08A</t>
  </si>
  <si>
    <t>7054121FDBF479C4ECB5CFB2F423FABC</t>
  </si>
  <si>
    <t>F3B8A3563358616C6979EAF3804135CD</t>
  </si>
  <si>
    <t>3B6138CACF210C0CEF6B1947A9829739</t>
  </si>
  <si>
    <t>F6622E5ABDB4E2DD19E7B34E8AA693F1</t>
  </si>
  <si>
    <t>E3C8260638AAD1875D44C5FEA06BCF1D</t>
  </si>
  <si>
    <t>004B695CCB560490AAFB71DE9EF550DF</t>
  </si>
  <si>
    <t>E5EEC84D3F67963E5934ABB0B28EB2C7</t>
  </si>
  <si>
    <t>A9A6239CC8F6BE0826C7DEE7BC5F91F0</t>
  </si>
  <si>
    <t>1338A58AB8A22A6E64D92CF905E0A0B3</t>
  </si>
  <si>
    <t>565354087F1A499BAD4E3457B1A6BB9F</t>
  </si>
  <si>
    <t>BF53038DB8671F442780877BFD1C7869</t>
  </si>
  <si>
    <t>C89E92D2AC331467EE9A093E271CB9A6</t>
  </si>
  <si>
    <t>CABABF577E66BC4A1766214F96164511</t>
  </si>
  <si>
    <t>06A842829A2436972784AC379FD675AC</t>
  </si>
  <si>
    <t>0102663EF25548D5C0171AC1A0892E8D</t>
  </si>
  <si>
    <t>81D83E8DD3A4C098DAF6451863C1E368</t>
  </si>
  <si>
    <t>7DF0EEB59BCA8FC2DFB8AA251679DBCD</t>
  </si>
  <si>
    <t>7B8B93E9E6C8C613FB452E533A04D55B</t>
  </si>
  <si>
    <t>5697A9BAC79CE98C262C9FCAE97C8587</t>
  </si>
  <si>
    <t>2DCBDFE7538A219A5328A0A555333FEB</t>
  </si>
  <si>
    <t>4E6E3211260A8C0FA2C3364769D59BDE</t>
  </si>
  <si>
    <t>9F14CF522B791AF8A256EC115187066C</t>
  </si>
  <si>
    <t>935DB1EAA0185C54EA863BFC447EFF65</t>
  </si>
  <si>
    <t>276213A2E6F1739F2F511B11886408A2</t>
  </si>
  <si>
    <t>55CD6BD148808280E00A86D819F0D1FE</t>
  </si>
  <si>
    <t>C6EA64D96823C6800BB3812183D382A0</t>
  </si>
  <si>
    <t>327545EB912D4EC7F10AB736504CF1E3</t>
  </si>
  <si>
    <t>D893AE2DE93DD857482A4F7AFE85714A</t>
  </si>
  <si>
    <t>A7DEB6DA2054B13050E52D5851FB3E69</t>
  </si>
  <si>
    <t>413AC94EC315DCAEF234BEB06AAF8AF6</t>
  </si>
  <si>
    <t>C98A2EF5362646FDDBD754EF27EDCFE4</t>
  </si>
  <si>
    <t>1F63CD4B1A0B2662D5BF7516102633E7</t>
  </si>
  <si>
    <t>36F60A58266EBC630EF8A57625D5D1B0</t>
  </si>
  <si>
    <t>EC828697E73C1D9C8A53575046C2BB02</t>
  </si>
  <si>
    <t>3B89892D217C80DE7FCE61F2C6A909BF</t>
  </si>
  <si>
    <t>511F6C80E57BFAA2212E610919593C1E</t>
  </si>
  <si>
    <t>320C3AA68D15CFE2C4E04D9BF3C48314</t>
  </si>
  <si>
    <t>2EBB7F878900A879D006E7A5396B7E43</t>
  </si>
  <si>
    <t>E1BC93884D72035378E7F3E3550C5EE5</t>
  </si>
  <si>
    <t>D275974424073F2A287870E280C099E7</t>
  </si>
  <si>
    <t>488EB69080BED9B3A583F17F1416A23D</t>
  </si>
  <si>
    <t>F71B4BB0F6CD8B7B52391E04011E3715</t>
  </si>
  <si>
    <t>729DE58D7486F1E21925FF211259CEC7</t>
  </si>
  <si>
    <t>3E1461EA350A8534ED0FBBB4CE791799</t>
  </si>
  <si>
    <t>446549A467D6C3CFDB0148A69287D0E8</t>
  </si>
  <si>
    <t>CCB23FC3C0822E7FB4F679228EF44F7B</t>
  </si>
  <si>
    <t>124CC21ADB6A82824BCC926A0F1407D9</t>
  </si>
  <si>
    <t>AEEB6339A1F4689E23DE9F14EC361351</t>
  </si>
  <si>
    <t>EC27E232FF5E11A6F17E8C5846383ECF</t>
  </si>
  <si>
    <t>1D778F89658242425B8237E90D262860</t>
  </si>
  <si>
    <t>C2A3F639B2AA1AC0FECCD88E6F9FDFEF</t>
  </si>
  <si>
    <t>8AE15BA45DBF4153C86571F5AAE01E47</t>
  </si>
  <si>
    <t>5943B3C010ABDDBD752577DFEFBBE903</t>
  </si>
  <si>
    <t>4FF06BDC9A34E17CC73137E42CD30EFE</t>
  </si>
  <si>
    <t>F7C89C8504241232710D98E307D295DE</t>
  </si>
  <si>
    <t>2245F9C84CE53C771040AB7E6B13743A</t>
  </si>
  <si>
    <t>BD93A629B05F1A28639DD5A9E74BFFAD</t>
  </si>
  <si>
    <t>9DD174DA1E16AB3A2CB39CE097CDA6CC</t>
  </si>
  <si>
    <t>DE029AB7C3E78CA7814F6B8FB14F0D39</t>
  </si>
  <si>
    <t>31245E5114481391B9006759C6662B17</t>
  </si>
  <si>
    <t>F17F102292D771AA3518D86CDCCAA014</t>
  </si>
  <si>
    <t>55B32F1E3F42F647741A633B888E1502</t>
  </si>
  <si>
    <t>E7BEC150BD039157E08FE0AADE501D58</t>
  </si>
  <si>
    <t>6396677A4C914B7947110F78D857C3E4</t>
  </si>
  <si>
    <t>B3A695B4A0EDD604FBF13AF8971B3E30</t>
  </si>
  <si>
    <t>DC3A60F538DA68936A7FAC73804D594F</t>
  </si>
  <si>
    <t>9C662E06BE921ABB7F6D22CF613E3501</t>
  </si>
  <si>
    <t>87AF1C293E5385C975A713BF64CA66C8</t>
  </si>
  <si>
    <t>E6B5366B8DC151500DA0732BD98C35A5</t>
  </si>
  <si>
    <t>FB7F11CF9F90B48A37161928377F2A68</t>
  </si>
  <si>
    <t>B39901DDEB1AE46A96945B17F11EBECF</t>
  </si>
  <si>
    <t>57D3848F049DB8B8ECC6B8D19FB8CF21</t>
  </si>
  <si>
    <t>5C0AAF8587405F10C448C924007C56C4</t>
  </si>
  <si>
    <t>A44AF3A4C54E5207A27E6D69B9453B33</t>
  </si>
  <si>
    <t>C824A3FD4B30F7175688E139EF8271AE</t>
  </si>
  <si>
    <t>C855816E78D15D955AEF9577BBB21766</t>
  </si>
  <si>
    <t>C226893858C71E7F8C344EBB128976AE</t>
  </si>
  <si>
    <t>B2AA220F5CF98E5FA77869B759C78628</t>
  </si>
  <si>
    <t>21C8230E9E95492E24EE06087F61D2D6</t>
  </si>
  <si>
    <t>670E42B96B6AD7C93230FE0582B32D88</t>
  </si>
  <si>
    <t>6CDF126E584CC42D2982DAC3AAB6A1D3</t>
  </si>
  <si>
    <t>3BFDB5120AE64EFF01AB97F6FAC9CB7D</t>
  </si>
  <si>
    <t>C1C3564903360062346487CB12E499F6</t>
  </si>
  <si>
    <t>693577BEBB719BC9865868EEA8D713DE</t>
  </si>
  <si>
    <t>7A92EBC272FD1B85AD28D72DD42D0A6C</t>
  </si>
  <si>
    <t>22E2E54C7F3092799EBCD85F755AD341</t>
  </si>
  <si>
    <t>3A0A09336B120C0A1E61AD2EC7341AD5</t>
  </si>
  <si>
    <t>D1A609E365111E7BFA4B98736634B8B9</t>
  </si>
  <si>
    <t>ADAF2D37B76DF33855D1BB43A7A4C047</t>
  </si>
  <si>
    <t>08D18904CA08E8873EB2B8BD754C6616</t>
  </si>
  <si>
    <t>548E7C13025F1EC92AEA4A09B18D4FEE</t>
  </si>
  <si>
    <t>91FD10F635502AEFBF9CE1F8CA62E326</t>
  </si>
  <si>
    <t>E78EE1E54CB88519FC1D660628523EE9</t>
  </si>
  <si>
    <t>09968BEFDB119F1D3FA271D7ED0FB17A</t>
  </si>
  <si>
    <t>0F345F8125DB479D6129496F30FDB120</t>
  </si>
  <si>
    <t>1E0BC1107D8E00114171908C56255016</t>
  </si>
  <si>
    <t>8646C6EE56A5448F4E179C448FA404A1</t>
  </si>
  <si>
    <t>5D6496D182986F73E285E4C730F00D5D</t>
  </si>
  <si>
    <t>D55F1849A63E75FB423F12FC48D44898</t>
  </si>
  <si>
    <t>20CD57477FE6BCC457229B525D1D9971</t>
  </si>
  <si>
    <t>389584904DDF8552D7CC4C9A81C5466B</t>
  </si>
  <si>
    <t>4F6D281BD4E61DBF956FACD85663ADEC</t>
  </si>
  <si>
    <t>2A710CC305802FFB0DF96507F471FF65</t>
  </si>
  <si>
    <t>6FF77BCC402BBA0BAE7EB0FCB414AC04</t>
  </si>
  <si>
    <t>6C6337CB9DCFBA6B44C18473B2E203EF</t>
  </si>
  <si>
    <t>A6BF5DE65A1A8182E9568E5111A529B1</t>
  </si>
  <si>
    <t>141BE054FE9D98E67D390424CB42DEF5</t>
  </si>
  <si>
    <t>C2475E2DCFFDDA7897E34D6AA37DFE3B</t>
  </si>
  <si>
    <t>2FED2475CC27EA5838EB81B52DFFD97B</t>
  </si>
  <si>
    <t>E3320F6E48F0C11B145202A7F6B29055</t>
  </si>
  <si>
    <t>80FBB3174FB2A6DF5440992F242B83E0</t>
  </si>
  <si>
    <t>305E2CE6E900F0A2C9DF0D80E5B84445</t>
  </si>
  <si>
    <t>11E1BE01749F94520DE82ECCCD7BEEC2</t>
  </si>
  <si>
    <t>65C3242303637D479361F1811B18CF73</t>
  </si>
  <si>
    <t>EA09F2446EEC52CFC563EB795E388E90</t>
  </si>
  <si>
    <t>43D0A4B8BC665CB45A8D7B9156E1833C</t>
  </si>
  <si>
    <t>4880C39148E1AE5B212B64D685C78493</t>
  </si>
  <si>
    <t>F8B9003C527FCBD7ABABFF4286D75CBB</t>
  </si>
  <si>
    <t>8D118F4B40586ABCB7289F966F9DCF3F</t>
  </si>
  <si>
    <t>BD1D617F1A08F415E2004954FAAC0005</t>
  </si>
  <si>
    <t>2E5FF8D94B325512C5314C99E2E3FB19</t>
  </si>
  <si>
    <t>7FF84FB1CBF17277F924AA89C03ED251</t>
  </si>
  <si>
    <t>4260907D04140BFAF590A3CF00FAC743</t>
  </si>
  <si>
    <t>3B8DF1F4BCB7C80D935CC139C8C34F29</t>
  </si>
  <si>
    <t>0F7AEE57D8C33B504A71DC1BA3173086</t>
  </si>
  <si>
    <t>8495F7959C3AAAB9CF39F7F7E32A6A07</t>
  </si>
  <si>
    <t>137CD68331CE31BAAAD3A04E2323588E</t>
  </si>
  <si>
    <t>49E0C2CD419DC80875B09A09EDE16C31</t>
  </si>
  <si>
    <t>01325004130668D75B755D10AA5FD486</t>
  </si>
  <si>
    <t>968736FF9FCE67FDFA630067609989D3</t>
  </si>
  <si>
    <t>FF043E5740B040DAB10192675B770F1D</t>
  </si>
  <si>
    <t>BE6544F2921EB721FBA5A4903C2EAC02</t>
  </si>
  <si>
    <t>F0B71920B021DDA9318F10642873534F</t>
  </si>
  <si>
    <t>2B9A41FABAC76D7E11891886F1A33EA2</t>
  </si>
  <si>
    <t>5EEB9F0CAC671B2DA0B30DFC46491A17</t>
  </si>
  <si>
    <t>02CE791602F6DF9B5AB9499FD4E91667</t>
  </si>
  <si>
    <t>2F07384C0710B50B917A8BDE5C187351</t>
  </si>
  <si>
    <t>20377A0FFCB74D73EF25B2AEEF47A9D6</t>
  </si>
  <si>
    <t>1BDB5B27FAFA5D28C148C4694D559D82</t>
  </si>
  <si>
    <t>A2343585999221E29B3803BC0C9E4A99</t>
  </si>
  <si>
    <t>BDD7132544DA256982CE09DDB23AEFA5</t>
  </si>
  <si>
    <t>F1F5EB3F074F637294AE66C413B461FF</t>
  </si>
  <si>
    <t>F160E14CD49F80939337F12B1AA827A9</t>
  </si>
  <si>
    <t>2E4F2243FB2CEBC01C568BB61721525F</t>
  </si>
  <si>
    <t>7B1E438E9A9FD9FA3DAAB023EE68C12D</t>
  </si>
  <si>
    <t>4FF6BC682A239ED9D6E1F68C08EB5954</t>
  </si>
  <si>
    <t>78E637D2C483AC6EB9A97B726D666047</t>
  </si>
  <si>
    <t>36BE1BA27612D6E28B45F393FEEB450A</t>
  </si>
  <si>
    <t>DA59E6954F4F5839F0CA6E09CBA9B4C1</t>
  </si>
  <si>
    <t>58A022464DE61D53E303CA4830375415</t>
  </si>
  <si>
    <t>D1041A34487F35C18BBA612E473A1E75</t>
  </si>
  <si>
    <t>EF9000DB8DDD14747712E10515CA0779</t>
  </si>
  <si>
    <t>44715BB4C36A81D7853C2BAE1BB78CB1</t>
  </si>
  <si>
    <t>3E238D2AE5B81E9381453C3C7A67D998</t>
  </si>
  <si>
    <t>F77267B652AE65A387C09D8421AF9B3F</t>
  </si>
  <si>
    <t>0777F9255B5DCB41AF67937C1BD1FC08</t>
  </si>
  <si>
    <t>CB36DFA6D916873BA7E02C4307C2EEA7</t>
  </si>
  <si>
    <t>9C898C744C975A5DD94CCFB6A4A24502</t>
  </si>
  <si>
    <t>E2EA8D6DDBA463613F6377D23128C282</t>
  </si>
  <si>
    <t>F12F3B0BA21EB0E27BA94754EEC668BD</t>
  </si>
  <si>
    <t>5EC51FC359844880941C19E150C240BC</t>
  </si>
  <si>
    <t>75C992638E897ACDE75E97DB2DEF23F1</t>
  </si>
  <si>
    <t>61D0EE74EDDE5A98312EDB501C43E444</t>
  </si>
  <si>
    <t>79A382E07EDF4F164D0E33D14D2C7BB4</t>
  </si>
  <si>
    <t>44AFE68A099E6775A2016E88B797C0EB</t>
  </si>
  <si>
    <t>D53FEE2C1C32A662F34061F51BCDB28F</t>
  </si>
  <si>
    <t>1130BF4464C7117CEB445BF2AF17F2D9</t>
  </si>
  <si>
    <t>5D177EDAC83D43B88D666AB4E5CF9D28</t>
  </si>
  <si>
    <t>689BFD70A5734E2D54D67FA205CA10FF</t>
  </si>
  <si>
    <t>8E9DC00E907A713189E37479AE508326</t>
  </si>
  <si>
    <t>80DAA6E8711E1468E11B66F3520DE092</t>
  </si>
  <si>
    <t>98D9BA024B6745E7304524E7E0F4B7BD</t>
  </si>
  <si>
    <t>F4E4811BBC18C55C961D8D238C329CB7</t>
  </si>
  <si>
    <t>DA9C84C3FFD30B5B2A4661C75BCCAD9A</t>
  </si>
  <si>
    <t>D73037EC254664F496F6EFC9DD11EFFF</t>
  </si>
  <si>
    <t>12F601EE18546899C8B63B8E58971BCA</t>
  </si>
  <si>
    <t>8C17636DDC3F580A0E581F0D1BE118E1</t>
  </si>
  <si>
    <t>19EA019605F9321C8760CB93E139A0D2</t>
  </si>
  <si>
    <t>49E329765B03A46DFDAEAE453938E846</t>
  </si>
  <si>
    <t>4781DAE3AFBC6B60143D02E019ECA70D</t>
  </si>
  <si>
    <t>EC39D57720185E7D62021458ADA556DB</t>
  </si>
  <si>
    <t>D0A3746EB8032603D491D065AE09C7EE</t>
  </si>
  <si>
    <t>D0A2AD18963CEAD2006931A8D3BA666E</t>
  </si>
  <si>
    <t>8B3F94784ADB6291E1E28C2A00000DAC</t>
  </si>
  <si>
    <t>7B0F591F589F4A32F1794C4DA2B664E2</t>
  </si>
  <si>
    <t>E2228A942FBEF9CCA3EBD65723A2B97A</t>
  </si>
  <si>
    <t>DB6272B127E9E86EA6FC6D307CA82F6D</t>
  </si>
  <si>
    <t>776B6AC58B4A1CAC96EFD72AAF5A6670</t>
  </si>
  <si>
    <t>81E8A8B668A08F1BAA312E3DB89B0463</t>
  </si>
  <si>
    <t>D0F3862FA3D273042187BF9539EBE649</t>
  </si>
  <si>
    <t>EA6D31D751BCAE5974A033BEF5EBA3A4</t>
  </si>
  <si>
    <t>2EF46CC5D519AD928ACE99B5D3DE1828</t>
  </si>
  <si>
    <t>45206</t>
  </si>
  <si>
    <t>45207</t>
  </si>
  <si>
    <t>45208</t>
  </si>
  <si>
    <t>45209</t>
  </si>
  <si>
    <t>45210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</si>
  <si>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</si>
  <si>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</si>
  <si>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</si>
  <si>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</si>
  <si>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</si>
  <si>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ABE37AFFF3ABA20BF22C195399BC64AC</t>
  </si>
  <si>
    <t>0</t>
  </si>
  <si>
    <t>Pesos</t>
  </si>
  <si>
    <t>D938ACD5A31320002C7F4AE341C270E5</t>
  </si>
  <si>
    <t>D87A720D586E09C900F8A2761D3759A7</t>
  </si>
  <si>
    <t>6EDF654FD0977960C40C0499803C2D20</t>
  </si>
  <si>
    <t>2F04F2235CB674D8E7A72B284DD6665E</t>
  </si>
  <si>
    <t>99728C1290ED9116F2E094715377BF0F</t>
  </si>
  <si>
    <t>55710ECF2B64193ECA1C6EF52A64186D</t>
  </si>
  <si>
    <t>E1E9572F802D7BA431BCD85009CD741D</t>
  </si>
  <si>
    <t>0035F1FDB9410096610D17A06A45366E</t>
  </si>
  <si>
    <t>03ED89E0B6B8C9A03FDED2BF8E5E1B55</t>
  </si>
  <si>
    <t>ED91AFEB47968B92A95F6AB6A5286B73</t>
  </si>
  <si>
    <t>93588A2204BA67C0CE27343B5ABAD1DF</t>
  </si>
  <si>
    <t>AF8076AD6AF2396E6F5CDD0110941EF1</t>
  </si>
  <si>
    <t>85CADB7FED7F6A29311F27B4EE4B0335</t>
  </si>
  <si>
    <t>86E4A2B1AFCA1C9C7CCC7C43ACA2ADD5</t>
  </si>
  <si>
    <t>49527F7E31424D9D1C533ED7F5066179</t>
  </si>
  <si>
    <t>05FB29ADE5FC5227852A57B6CD3A624D</t>
  </si>
  <si>
    <t>1A2A392AD502EA2826393D344F026271</t>
  </si>
  <si>
    <t>32B5CC5DC0EB3BED103D3AE59FC564D3</t>
  </si>
  <si>
    <t>678F7BAF596A1EAE7FA0612BC0F8A53E</t>
  </si>
  <si>
    <t>39CE99C4554F9624EF6608AB47A49D7D</t>
  </si>
  <si>
    <t>C7EB1E455E987AC698D532F31DB327F2</t>
  </si>
  <si>
    <t>9B38BC8286DB6E81DD0F06AED745B20F</t>
  </si>
  <si>
    <t>355EBC9B10273C54153E9D9C59A108F1</t>
  </si>
  <si>
    <t>46ACA0E9F8E7E852418BB5570FB9053B</t>
  </si>
  <si>
    <t>8964CCA260EBAE565AE1C3B47F412116</t>
  </si>
  <si>
    <t>A0E994D4370ED263CE9739ADF8D79AF6</t>
  </si>
  <si>
    <t>BD7F86633A3E227AE2D5D4DE4B757666</t>
  </si>
  <si>
    <t>01F5A2608CFFAE240D023E658F6457DB</t>
  </si>
  <si>
    <t>DCF7759000423BC993DFD8C8C4FCD50C</t>
  </si>
  <si>
    <t>2B75B2609396CC1D91A6DA8D1C806772</t>
  </si>
  <si>
    <t>F9841231002C26C9E3B48F9A34032B4D</t>
  </si>
  <si>
    <t>F4E461F1F861853D416C434257387D59</t>
  </si>
  <si>
    <t>F2E44C2E00AB1D90EBB5A4543E230828</t>
  </si>
  <si>
    <t>903871C5BA3B4E3CF9F85FAA300AAAD9</t>
  </si>
  <si>
    <t>4233924124AF2AAE0B734615C26CEC6C</t>
  </si>
  <si>
    <t>3090576017C42B04548F879AF92C0A23</t>
  </si>
  <si>
    <t>35B43F427971EE3A6BA85B8C25163292</t>
  </si>
  <si>
    <t>8CCE45B21EB05E5FF439A14E46BE0ACF</t>
  </si>
  <si>
    <t>5773B21C291C5DBB599347D2B451CEC7</t>
  </si>
  <si>
    <t>6466250B5E8D1F7E60FAAE2228DF39B9</t>
  </si>
  <si>
    <t>002DB3DF30AD586967817668FA35A313</t>
  </si>
  <si>
    <t>10B3AF3263CFFAC7B8BB3292C161F42E</t>
  </si>
  <si>
    <t>39831A2CB333E20E9FC9E03500DBD802</t>
  </si>
  <si>
    <t>807D5C3DCD43BFDD457915A420EEEE14</t>
  </si>
  <si>
    <t>193992D01E0EFAF59AB0CEF15FB3B994</t>
  </si>
  <si>
    <t>DED9C8D8A71099A4FA86F15A5B538C23</t>
  </si>
  <si>
    <t>279AD2C8D34A5F3B6792BC6A504220FB</t>
  </si>
  <si>
    <t>18BDD818D9D6EE16E102FF9A44644D42</t>
  </si>
  <si>
    <t>C2378241B6D8CB440DA93FD09C019923</t>
  </si>
  <si>
    <t>FDB245BB98575DC68BC88A1904C3235C</t>
  </si>
  <si>
    <t>37E06627138A588F3B54D829847A2335</t>
  </si>
  <si>
    <t>D4DDF6FA60D1C0C76F735A5616288B27</t>
  </si>
  <si>
    <t>84F6A5257AC3A48567F5012DC04D7ACF</t>
  </si>
  <si>
    <t>80A3DA31F954BAD9D1659A1146D21B6E</t>
  </si>
  <si>
    <t>CE44F0CEB822406328BAF77012A09745</t>
  </si>
  <si>
    <t>DFCFAE9325FF361FB6B53E0A50D4BC1F</t>
  </si>
  <si>
    <t>C2097B52A9D48603E134FC080552E35A</t>
  </si>
  <si>
    <t>E5ACCEB4698FD4688377351B935A6DAB</t>
  </si>
  <si>
    <t>2A93102EFE31ECE620A4AE140DF79277</t>
  </si>
  <si>
    <t>B8141E65A0C467E0A0C16C5717A5ECA2</t>
  </si>
  <si>
    <t>2AE87FBA234FFE70D73B7CEEF1781F9E</t>
  </si>
  <si>
    <t>DBA2396C850B389DFEA6641BAAECD927</t>
  </si>
  <si>
    <t>6321FD9D5CA8BA192795CC6B11F76A87</t>
  </si>
  <si>
    <t>A98A130AC49607860DB562F998486BF2</t>
  </si>
  <si>
    <t>9E4F2EB4F6AE5770FF04B82EBCE05DF6</t>
  </si>
  <si>
    <t>844ACF5EEB9A7986E2CB844B440AC9DA</t>
  </si>
  <si>
    <t>9D7AA992AE10300A8A556DC5A8B46D2E</t>
  </si>
  <si>
    <t>39F95783227DE7CCADBB35AD3634983B</t>
  </si>
  <si>
    <t>7F3483CB6BB5BC69320D1D4288670FA2</t>
  </si>
  <si>
    <t>63C9F2164F0A17A2B224B6287BEE1DBA</t>
  </si>
  <si>
    <t>E378EA6948466640B00C123F216D2265</t>
  </si>
  <si>
    <t>E80DA60DDDF3A611D73E618EC054425C</t>
  </si>
  <si>
    <t>13D1248C30C1B0B3E9185D34AC764DC4</t>
  </si>
  <si>
    <t>0B25EB13910666EB266622E3D7D260DE</t>
  </si>
  <si>
    <t>14F3E30F09003D0EE8D99FA245CCB001</t>
  </si>
  <si>
    <t>A9617C04C19094C0F3BC4AA3530F10DE</t>
  </si>
  <si>
    <t>CD57F7B279CB19094884C9D3045161F8</t>
  </si>
  <si>
    <t>5EF844F5CFFD9AE8FEAEF50BE94D09BB</t>
  </si>
  <si>
    <t>20188CB0F64F5B2DAD7500298C587588</t>
  </si>
  <si>
    <t>58FCAA5D4E9D36C60D76E57FFCF0547B</t>
  </si>
  <si>
    <t>F9495F238BD6C91F637EF57140B39400</t>
  </si>
  <si>
    <t>98E5171743C73438F0DCBFAD8F7B27CB</t>
  </si>
  <si>
    <t>3987B4FECAE229D7679725F0D661413E</t>
  </si>
  <si>
    <t>C6EBA9057A891D1D921B0283EEF1B861</t>
  </si>
  <si>
    <t>34D44B6797B8AB9E6D65110A0BB090F9</t>
  </si>
  <si>
    <t>F59299DB2195E3B436F16D74D76227BF</t>
  </si>
  <si>
    <t>9E4F870226C2423D07E2B59FBACD90A7</t>
  </si>
  <si>
    <t>4AEC03D32F3A5419454ED68EEF074CEB</t>
  </si>
  <si>
    <t>FED12BE0F2931FD65ADFB07C8675CECA</t>
  </si>
  <si>
    <t>93F31383AB2A707FE612E4336FF00215</t>
  </si>
  <si>
    <t>7B25E282BE5118957B34B270873BA4D0</t>
  </si>
  <si>
    <t>8D0378DABEAEE26CDD680843B200CD52</t>
  </si>
  <si>
    <t>9662BC681A76FF29F9AF406E1BAFA1DA</t>
  </si>
  <si>
    <t>3D18F2FA86DCF7F61F51821DA98AF3EE</t>
  </si>
  <si>
    <t>E50257E9898C9F161584696A588C905A</t>
  </si>
  <si>
    <t>84CA94808DF464021F8146C13324CB24</t>
  </si>
  <si>
    <t>FAA0875DAA5311A73F2C0B3269A9E1E2</t>
  </si>
  <si>
    <t>06996CE552C61954407A35A08727C7AF</t>
  </si>
  <si>
    <t>74A318A53AE7CA371E4B6C40A3E0ECD6</t>
  </si>
  <si>
    <t>F6E386305E56CABE3B389AFFD5CFC177</t>
  </si>
  <si>
    <t>A59DF1BCF98F14F254CB3E089D490A2F</t>
  </si>
  <si>
    <t>DBD1767021AC5B8B561A6D1F529EDF66</t>
  </si>
  <si>
    <t>DCAAD13C05C27E5AB12834B1CFCD8B89</t>
  </si>
  <si>
    <t>95ABDB879DDF36E2976B8EAC3A08B196</t>
  </si>
  <si>
    <t>194AB230BDBFA185DB74986DE66B5B75</t>
  </si>
  <si>
    <t>4E366D7C8AD37A5D135110A859981200</t>
  </si>
  <si>
    <t>0EEC89DEF03AE6C7C968886045E49787</t>
  </si>
  <si>
    <t>7F2D99657149CEBD13CB7709F24FB9D7</t>
  </si>
  <si>
    <t>B57B1D55292D9BB9B7056C56EDCAE1F4</t>
  </si>
  <si>
    <t>332F206F08498FB0395FF03F1B36493D</t>
  </si>
  <si>
    <t>DDF1C563CD0C9797ED2448F667B49505</t>
  </si>
  <si>
    <t>C3B9F5EC1E349272CC95C9BC70AD127A</t>
  </si>
  <si>
    <t>FECEBE6A563706A57BD7D05D0BF709C0</t>
  </si>
  <si>
    <t>5A9FD263F090222C8FCD79EC2E3D1152</t>
  </si>
  <si>
    <t>4EF5DCFE3DB320BBF85375B25A87326A</t>
  </si>
  <si>
    <t>A7E626BDC19694F2241C9DF2EEC0779D</t>
  </si>
  <si>
    <t>2CCF14B0D5761804D59E5BF9EEB058F2</t>
  </si>
  <si>
    <t>911FD93157F2ABFA0FDAC6D92E6140E9</t>
  </si>
  <si>
    <t>D24D61046EFC068AEC1D51027483C225</t>
  </si>
  <si>
    <t>714ECF7DE4869FE963F7E5A36D3925CB</t>
  </si>
  <si>
    <t>9F430D88AB9994C488EDBD09630595BC</t>
  </si>
  <si>
    <t>E6C8FE5587560BCB3D33560B382D645B</t>
  </si>
  <si>
    <t>7938515C09B3CFB23E1E8B7FC458DEB6</t>
  </si>
  <si>
    <t>7CAE574B02BE24F90CAA9D2FA6FB20E5</t>
  </si>
  <si>
    <t>D2B5F9058BC1DCFB49FDE1B627A38E85</t>
  </si>
  <si>
    <t>EEA6127494396749B0277E2AC7C34713</t>
  </si>
  <si>
    <t>BF7CE608396D18E6438B2E658F587D7F</t>
  </si>
  <si>
    <t>DF2D6EF8B95F761AAD93ECE9E171A9EB</t>
  </si>
  <si>
    <t>731C75FD03B5EAF12C0200F6AF258570</t>
  </si>
  <si>
    <t>4461EF5F4CCDAF60A308885DA6CBFE15</t>
  </si>
  <si>
    <t>0AC0EA22C592187BA2E5026504FFAF75</t>
  </si>
  <si>
    <t>BC55B9BCECBD403DA8E1271018C7F933</t>
  </si>
  <si>
    <t>4B39886729B64520C9CF0CF7FE0BEB9E</t>
  </si>
  <si>
    <t>EF6BEC031D602332624B67C5D3D0FA6E</t>
  </si>
  <si>
    <t>F0F1747E2277F32FE62B7205B73EFB6E</t>
  </si>
  <si>
    <t>986E8ED0B5A287729AE3BB6807647277</t>
  </si>
  <si>
    <t>69DC2EBB0C1331E63FED6C5B0B7380B5</t>
  </si>
  <si>
    <t>28103A60DCC35A43881D766751DF0EE7</t>
  </si>
  <si>
    <t>EE860D4CB7AC848FF8860AB21C4C4B89</t>
  </si>
  <si>
    <t>66AE497681E3D1D227E10E7762AE2AC9</t>
  </si>
  <si>
    <t>2BC4C72E327F0AD307E6CE63148C687B</t>
  </si>
  <si>
    <t>E1653D54CBAFE35803E0C3B821354579</t>
  </si>
  <si>
    <t>88F5740A97257FD05C0544871848369A</t>
  </si>
  <si>
    <t>9F11D277DE3F2DC9894A9E16A2CA9904</t>
  </si>
  <si>
    <t>145824F4343594DDD168AC73D91371B4</t>
  </si>
  <si>
    <t>621FFF2534050D701877796CF040B68B</t>
  </si>
  <si>
    <t>E880ED8305443C66A86244872FB5A944</t>
  </si>
  <si>
    <t>16B7C8AFEF38373DD1B9EAC408D89B04</t>
  </si>
  <si>
    <t>C0754819BE2FCB7297A2C5FEE996CC64</t>
  </si>
  <si>
    <t>53A0D00F8A1B830B9AB7892C62E1F213</t>
  </si>
  <si>
    <t>03ADC7BFE29A42E36E36DE3E055A7BE9</t>
  </si>
  <si>
    <t>D23D08DC391C7CA6B896EFFEC9413504</t>
  </si>
  <si>
    <t>BF05BC7C8CD48F8596EB0177693F6CE9</t>
  </si>
  <si>
    <t>8CD4B228C07910999D2BCACD924E50C5</t>
  </si>
  <si>
    <t>B45F31757492363351B07A4F59821DF5</t>
  </si>
  <si>
    <t>F0CF64815F2BE50D398B96DB05455EB7</t>
  </si>
  <si>
    <t>60394084812C7764F9A7F4AAD990A84E</t>
  </si>
  <si>
    <t>7195EAC76EC89F03E41DE121240670BA</t>
  </si>
  <si>
    <t>61A6ADCF058D1CE5734682F311ECA1C7</t>
  </si>
  <si>
    <t>5937E8925D6B33775A4CBCE191E4CEC5</t>
  </si>
  <si>
    <t>3C99EF0C700FE9EB319AA6BA4AC8D307</t>
  </si>
  <si>
    <t>91F51914E41358DBB33766F760B05A29</t>
  </si>
  <si>
    <t>BCA9ACBE8DE5AEA367B515D12E67544F</t>
  </si>
  <si>
    <t>82CFB7100CAAF22EA1549624CC9118C8</t>
  </si>
  <si>
    <t>F01C1F239E3AB363CD78749303E2DF9B</t>
  </si>
  <si>
    <t>A696638B36114ACAA35DE0FF0D570AC0</t>
  </si>
  <si>
    <t>0BA526BB379DD444C0035096EA4EBE10</t>
  </si>
  <si>
    <t>9EA74798E7D1D72D7C503E039CBEF3CA</t>
  </si>
  <si>
    <t>0F3ADF2AEA00357D6B903C2AE16D9612</t>
  </si>
  <si>
    <t>860BDF791ED6993FE08B0676798E2AED</t>
  </si>
  <si>
    <t>501E242407661F0D0EC22F831C967BE0</t>
  </si>
  <si>
    <t>00D3D30E7A539EAF0FA047CF724AFEEB</t>
  </si>
  <si>
    <t>52C5109D53C3B6D962401449C2B3C004</t>
  </si>
  <si>
    <t>C3F432D13142E87E0D5F849A8FC95DFA</t>
  </si>
  <si>
    <t>EA6A72AA1E36D3F649B56CF369123FBE</t>
  </si>
  <si>
    <t>42459591984F1C8A96E65A98A87F02BD</t>
  </si>
  <si>
    <t>FB3C71810E44243B197681EFEA19E4F5</t>
  </si>
  <si>
    <t>3EA1048BA6CD9524EBB7EFA0A7B1D0E0</t>
  </si>
  <si>
    <t>6079620D49390CCA3D92E46C4F95F087</t>
  </si>
  <si>
    <t>4BA85701908772D14153D3627E463038</t>
  </si>
  <si>
    <t>9FD06A618582FF30532A4B57F847C36E</t>
  </si>
  <si>
    <t>2CE6D2FBCA12787A8D5EE7E672345931</t>
  </si>
  <si>
    <t>C82E3FFE92717CFF96B9D217B708E8FB</t>
  </si>
  <si>
    <t>D00939C13CAFB6706C6FF9FF559DA65D</t>
  </si>
  <si>
    <t>E99108657A51FC651DFFD5EF21F358F7</t>
  </si>
  <si>
    <t>3F541F12B909C31635450E743B4FA8A6</t>
  </si>
  <si>
    <t>B420AB3C60CF5A9E9A580F8B2FE3C038</t>
  </si>
  <si>
    <t>78717F9F3A88660699991D0613A81820</t>
  </si>
  <si>
    <t>374FCF83867A923C8B0A652704846621</t>
  </si>
  <si>
    <t>15CBCD5F85D180AA575FEE730F929B45</t>
  </si>
  <si>
    <t>6F502F3F41135BFEC37E53194EAA0196</t>
  </si>
  <si>
    <t>CDD51F587BADE97AA6B7F4098E5B9DC2</t>
  </si>
  <si>
    <t>CFC34CD84E32D2E72B74F2EA76E8DBC9</t>
  </si>
  <si>
    <t>CA4A9E7D52232041984F2D9DEAD53CCD</t>
  </si>
  <si>
    <t>ED5A5D0F8D7AC236F129558F72111BA1</t>
  </si>
  <si>
    <t>6429A803656F4B12DE795FEB68F247F2</t>
  </si>
  <si>
    <t>51F0E2728A6BB8BC90DF76D0169E3A82</t>
  </si>
  <si>
    <t>D745AF69B19BEFA6C45FC439C4A6CDBA</t>
  </si>
  <si>
    <t>4B3D33D3E3FF1195804FA087968E2250</t>
  </si>
  <si>
    <t>841794BE807652021F14D1960810DAF7</t>
  </si>
  <si>
    <t>7F3E809116264004FB1A64B85006EA75</t>
  </si>
  <si>
    <t>12E6260DBDA606EBDEC2639925F467C6</t>
  </si>
  <si>
    <t>F82C249FFEC317FF1FC266C6DF1D8B06</t>
  </si>
  <si>
    <t>A56400601FACC755810EB624C555C40C</t>
  </si>
  <si>
    <t>557A9B42C24288308834EA5CEC7341A2</t>
  </si>
  <si>
    <t>A62F845F5750DFDFC5FB74B652F1DF93</t>
  </si>
  <si>
    <t>EFD455943FDDCB79EB69A47C36575513</t>
  </si>
  <si>
    <t>B3A0A6B772C1B6745F7AC78572537D7D</t>
  </si>
  <si>
    <t>E82983D152C4C2D6F8834368E0956AA8</t>
  </si>
  <si>
    <t>5B02F007F9D5910D9864D90ED045AC43</t>
  </si>
  <si>
    <t>EDE988196D6CAA00A152166D06C1F272</t>
  </si>
  <si>
    <t>1A4284C328AF819AD91F72F7512E8A7B</t>
  </si>
  <si>
    <t>CB7884E12C3CBCD89305778996BC5698</t>
  </si>
  <si>
    <t>8D407B72F87096FF7497B39241D85D79</t>
  </si>
  <si>
    <t>7B85BA78CFECCE79873502D739BDC1FC</t>
  </si>
  <si>
    <t>969092E5581B08D09C6E2F948EE07AAF</t>
  </si>
  <si>
    <t>48C95A7D075FD519FF739282A75F8CDC</t>
  </si>
  <si>
    <t>3C51A85D9D4684FD99ABA8D3EFC0260A</t>
  </si>
  <si>
    <t>3CC62B63C50572EEBEF6378D4272C6A9</t>
  </si>
  <si>
    <t>7BF13249533CD1C44B6F556DB63A94B2</t>
  </si>
  <si>
    <t>1F1E87B4B0B85D925C4BEA3DEE45A270</t>
  </si>
  <si>
    <t>3F1DC3561B8C13CD29190793E30CCE58</t>
  </si>
  <si>
    <t>82F6A82701CB80D91F7D4A474E578C62</t>
  </si>
  <si>
    <t>BFD407F80710C2A0A117F35DAA79E961</t>
  </si>
  <si>
    <t>FF138B7EACC701F7A9026ADFBE5E3000</t>
  </si>
  <si>
    <t>4703787D835A414AF227F09C38C35677</t>
  </si>
  <si>
    <t>B4F2C519651465587C52BAF74ABE356C</t>
  </si>
  <si>
    <t>27F46F6CF595C5CA01F2B0ED0A181F48</t>
  </si>
  <si>
    <t>849D961A81D53D4371A146D013A6914E</t>
  </si>
  <si>
    <t>8385A334EDDDBA7125875C2EA3349AEF</t>
  </si>
  <si>
    <t>C61C09957E3594E60A3B66EA839880E5</t>
  </si>
  <si>
    <t>CCB5BEF80F42399093317941C19534E7</t>
  </si>
  <si>
    <t>D5DCB7BCA242D93F0A47E73D6D3D6464</t>
  </si>
  <si>
    <t>2F93113F2ED35B266AD782614959F191</t>
  </si>
  <si>
    <t>8A3454FB51FF0226084D7C4A596BBD94</t>
  </si>
  <si>
    <t>BD860DEB8C140F95B166AEB448CEA019</t>
  </si>
  <si>
    <t>DC869AE944DE495CD754BC127449AA59</t>
  </si>
  <si>
    <t>CB2A7F3E360D38677728C4905BEC9583</t>
  </si>
  <si>
    <t>F9FAB36418451AD131E8B274D72FFAAF</t>
  </si>
  <si>
    <t>35CAD7E2C7EC45E0110B16CA0D917076</t>
  </si>
  <si>
    <t>02FE99F15472EEC131906BB603B6566D</t>
  </si>
  <si>
    <t>0CE9C5E6ED3C6A899C6763B71B80D6A1</t>
  </si>
  <si>
    <t>4E4C7A31EB84F7FEE7182FAE50845063</t>
  </si>
  <si>
    <t>1AD55020AC7A9F674D9504900DE1B185</t>
  </si>
  <si>
    <t>BD7BDCFE8BD5FB8464D1F2DB442A1861</t>
  </si>
  <si>
    <t>B9DDBB190CE22FB60D4FED18EDC0D57B</t>
  </si>
  <si>
    <t>774E25B686AD1CBDA43AA5A2761A2D19</t>
  </si>
  <si>
    <t>8585EB7A56A1F9CF4A46CEF2A31BA0CC</t>
  </si>
  <si>
    <t>0E63280E287B043D46F393104201E0F1</t>
  </si>
  <si>
    <t>615713974EB087872B1EA1DC75EE9B3D</t>
  </si>
  <si>
    <t>C092D45DA1851066EC2D702AFACE7D29</t>
  </si>
  <si>
    <t>E0210EE2895C02155A6BDC8504B21BB3</t>
  </si>
  <si>
    <t>9D83557E3CCD15C48AF535D172989214</t>
  </si>
  <si>
    <t>35578CDB4BDD125376DFA9F8B1CBCCC1</t>
  </si>
  <si>
    <t>D994C285D17351A443A337CDF3C55E94</t>
  </si>
  <si>
    <t>B5EFBC9A2EF3D98BA9093F5107B3319D</t>
  </si>
  <si>
    <t>78F3133D0870995F724F457D030BE664</t>
  </si>
  <si>
    <t>9932421BB767B5CE25CA596E749549F6</t>
  </si>
  <si>
    <t>789748CB07C47055FA9A2188CB0921E7</t>
  </si>
  <si>
    <t>C6C826FE7180094CA00A944C77463228</t>
  </si>
  <si>
    <t>5A66EAE74E06F2E48AF5E0CF1FA68675</t>
  </si>
  <si>
    <t>7054121FDBF479C4A054A3CF516A40C8</t>
  </si>
  <si>
    <t>F3B8A3563358616CFAAC33A7D063882B</t>
  </si>
  <si>
    <t>3B6138CACF210C0CFBC9290F8AEF5D3A</t>
  </si>
  <si>
    <t>F6622E5ABDB4E2DD4F6178C0EC3D57B2</t>
  </si>
  <si>
    <t>E3C8260638AAD187EE59187A4FA8E61C</t>
  </si>
  <si>
    <t>004B695CCB560490DD6D184C69B88D60</t>
  </si>
  <si>
    <t>E5EEC84D3F67963E833E86060B76C1B1</t>
  </si>
  <si>
    <t>A9A6239CC8F6BE08E8CB231098A1CC77</t>
  </si>
  <si>
    <t>1338A58AB8A22A6EAD6C32EEDFF4C6CD</t>
  </si>
  <si>
    <t>565354087F1A499B33946728B9591ADB</t>
  </si>
  <si>
    <t>BF53038DB8671F44D817BEB1443CA777</t>
  </si>
  <si>
    <t>377D1CC13F3084CF29027017BD37DB91</t>
  </si>
  <si>
    <t>CABABF577E66BC4AD44F5BEC7B58A4DC</t>
  </si>
  <si>
    <t>06A842829A243697DE45A0809DDF4DC1</t>
  </si>
  <si>
    <t>0102663EF25548D511A8B5BC0203128E</t>
  </si>
  <si>
    <t>81D83E8DD3A4C098009C4B715925104F</t>
  </si>
  <si>
    <t>7DF0EEB59BCA8FC298E1094916999C8F</t>
  </si>
  <si>
    <t>7B8B93E9E6C8C613103F543689ECD13D</t>
  </si>
  <si>
    <t>5697A9BAC79CE98C46D8F2BDABC424FF</t>
  </si>
  <si>
    <t>2DCBDFE7538A219A35DF0A3703A0A4CB</t>
  </si>
  <si>
    <t>4E6E3211260A8C0F519EBADEDFE09E0E</t>
  </si>
  <si>
    <t>9F14CF522B791AF811821DD48DDE7106</t>
  </si>
  <si>
    <t>0C3F1C5BDD69E207EF05BB304318AC6D</t>
  </si>
  <si>
    <t>276213A2E6F1739F43F27ADB36651921</t>
  </si>
  <si>
    <t>55CD6BD14880828045B318A0E5EEDD68</t>
  </si>
  <si>
    <t>C6EA64D96823C6802FABD21301A46C97</t>
  </si>
  <si>
    <t>327545EB912D4EC74F7806039BE562A5</t>
  </si>
  <si>
    <t>D893AE2DE93DD8577E4D2ABAE82C1ADD</t>
  </si>
  <si>
    <t>A7DEB6DA2054B1309419F9DB075AD1DB</t>
  </si>
  <si>
    <t>413AC94EC315DCAE2BE4115F459BE6D1</t>
  </si>
  <si>
    <t>C98A2EF5362646FDBC9DCB3DD84AB023</t>
  </si>
  <si>
    <t>4D99E9BC29BD105D89EE6B22D36AF7AB</t>
  </si>
  <si>
    <t>36F60A58266EBC633B88618BE7CDAFB2</t>
  </si>
  <si>
    <t>EC828697E73C1D9C4A4562E0BB502E69</t>
  </si>
  <si>
    <t>3B89892D217C80DE5B41BD27B0D6C5C1</t>
  </si>
  <si>
    <t>511F6C80E57BFAA283131A9DE712620B</t>
  </si>
  <si>
    <t>320C3AA68D15CFE25639EB731B87511D</t>
  </si>
  <si>
    <t>2EBB7F878900A87966A192ACBD9AC634</t>
  </si>
  <si>
    <t>E1BC93884D72035308D79B0301EA2B5A</t>
  </si>
  <si>
    <t>D275974424073F2AEA00BF23A26FC1B9</t>
  </si>
  <si>
    <t>488EB69080BED9B3188CACD2FA256F9F</t>
  </si>
  <si>
    <t>F71B4BB0F6CD8B7B7937CD4913B47E41</t>
  </si>
  <si>
    <t>729DE58D7486F1E2B5D3C79E50AA242E</t>
  </si>
  <si>
    <t>3E1461EA350A8534ADA234CD26B8E0B4</t>
  </si>
  <si>
    <t>446549A467D6C3CFD7628B614663C9EE</t>
  </si>
  <si>
    <t>CCB23FC3C0822E7F49F2C83481DFB940</t>
  </si>
  <si>
    <t>957A2AC9D86CE8423009E8EBFC74C835</t>
  </si>
  <si>
    <t>AEEB6339A1F4689E9AD76AC25F4DC1F2</t>
  </si>
  <si>
    <t>62BD35DEEEBBEC484F774E6DFBE16AB3</t>
  </si>
  <si>
    <t>1D778F8965824242830C8F789A28EDEE</t>
  </si>
  <si>
    <t>C2A3F639B2AA1AC0E0077C6D401100D3</t>
  </si>
  <si>
    <t>8AE15BA45DBF4153201758362EB00DDA</t>
  </si>
  <si>
    <t>4FF06BDC9A34E17CE691CFEB367E7CA4</t>
  </si>
  <si>
    <t>F7C89C85042412329C3B2D742EF81A75</t>
  </si>
  <si>
    <t>2245F9C84CE53C7742E918E90F8F7E53</t>
  </si>
  <si>
    <t>BD93A629B05F1A28D8D43CE444B072D0</t>
  </si>
  <si>
    <t>9DD174DA1E16AB3A964D792820E1BB2F</t>
  </si>
  <si>
    <t>DE029AB7C3E78CA70CA6576DC2B6B22C</t>
  </si>
  <si>
    <t>31245E5114481391D20E22C87A4256F0</t>
  </si>
  <si>
    <t>F17F102292D771AACD1D82904D144594</t>
  </si>
  <si>
    <t>55B32F1E3F42F647E64700DB77AAAB24</t>
  </si>
  <si>
    <t>E7BEC150BD039157245CC03BF36CA451</t>
  </si>
  <si>
    <t>6396677A4C914B79E0B57C041785DD50</t>
  </si>
  <si>
    <t>B3A695B4A0EDD604B08F130ACFE1E19C</t>
  </si>
  <si>
    <t>DC3A60F538DA6893D3117441684C2D56</t>
  </si>
  <si>
    <t>9C662E06BE921ABB0B133955DFC3D6DF</t>
  </si>
  <si>
    <t>87AF1C293E5385C92BAE0D5B7C4D97D7</t>
  </si>
  <si>
    <t>E6B5366B8DC15150649437D98A3D196D</t>
  </si>
  <si>
    <t>FB7F11CF9F90B48A84257CED3F12EFAE</t>
  </si>
  <si>
    <t>B39901DDEB1AE46AC4378D381F188B08</t>
  </si>
  <si>
    <t>57D3848F049DB8B89F60BDB09FAE78B6</t>
  </si>
  <si>
    <t>5C0AAF8587405F1083B6F2E8ECCC8345</t>
  </si>
  <si>
    <t>A44AF3A4C54E52071975194AC7CFDF6A</t>
  </si>
  <si>
    <t>10E8F25046FCA7522C5D497C2F2B288C</t>
  </si>
  <si>
    <t>B2AA220F5CF98E5F82C9A7647528A395</t>
  </si>
  <si>
    <t>21C8230E9E95492E1C3F1BE53AC80415</t>
  </si>
  <si>
    <t>670E42B96B6AD7C93CFB0557D382E1B2</t>
  </si>
  <si>
    <t>6CDF126E584CC42D96A13596566637FF</t>
  </si>
  <si>
    <t>3BFDB5120AE64EFF8FBC8CA6B1888603</t>
  </si>
  <si>
    <t>C1C356490336006284C593DBCBA6F861</t>
  </si>
  <si>
    <t>693577BEBB719BC906E24EA27EF0DC3B</t>
  </si>
  <si>
    <t>7A92EBC272FD1B854E91B65116EBC1EF</t>
  </si>
  <si>
    <t>100CA3E34639941A1DD9384FA1F0B3F2</t>
  </si>
  <si>
    <t>3A0A09336B120C0A036C896515D2661C</t>
  </si>
  <si>
    <t>D1A609E365111E7BDBCDE7FA9C5986CD</t>
  </si>
  <si>
    <t>ADAF2D37B76DF338E2603386F65A2DB6</t>
  </si>
  <si>
    <t>08D18904CA08E887A11F04771747783C</t>
  </si>
  <si>
    <t>427B0F0EA6C459DB02048FA2B9C3D0C3</t>
  </si>
  <si>
    <t>91FD10F635502AEF34041371A7F8752F</t>
  </si>
  <si>
    <t>E78EE1E54CB88519BC894C1384E34C31</t>
  </si>
  <si>
    <t>09968BEFDB119F1D1AFCB8A4B132E746</t>
  </si>
  <si>
    <t>0F345F8125DB479D0DC874D6A1D81D12</t>
  </si>
  <si>
    <t>1E0BC1107D8E00111E622197B8386454</t>
  </si>
  <si>
    <t>8646C6EE56A5448F0FA660EAB152BD3C</t>
  </si>
  <si>
    <t>5D6496D182986F730A6C12CE8C9180CF</t>
  </si>
  <si>
    <t>D55F1849A63E75FBDF3F159739241DBD</t>
  </si>
  <si>
    <t>20CD57477FE6BCC4C88B110596CF5EF6</t>
  </si>
  <si>
    <t>389584904DDF8552071A983869EBBB57</t>
  </si>
  <si>
    <t>4F6D281BD4E61DBF0CFC8A6321A96359</t>
  </si>
  <si>
    <t>2A710CC305802FFB0342C16A67E7D43F</t>
  </si>
  <si>
    <t>6FF77BCC402BBA0B64BB32D3842D7CD1</t>
  </si>
  <si>
    <t>6C6337CB9DCFBA6B4CE4A6AA7800458C</t>
  </si>
  <si>
    <t>A6BF5DE65A1A8182CE3FB61F33465F46</t>
  </si>
  <si>
    <t>141BE054FE9D98E6BA7964DDC415C2B6</t>
  </si>
  <si>
    <t>C2475E2DCFFDDA789CE25C86CA8F1844</t>
  </si>
  <si>
    <t>2FED2475CC27EA58ED0314C9A49DDC2D</t>
  </si>
  <si>
    <t>E3320F6E48F0C11B553DB50CFB879AA1</t>
  </si>
  <si>
    <t>80FBB3174FB2A6DF055851A8B6C07678</t>
  </si>
  <si>
    <t>305E2CE6E900F0A2EADA0BFEF25D8EB5</t>
  </si>
  <si>
    <t>11E1BE01749F94528B2309364E67EEFA</t>
  </si>
  <si>
    <t>65C3242303637D47B52D06BD6A4F2C9D</t>
  </si>
  <si>
    <t>EA09F2446EEC52CFFFE5D15ADFFD1708</t>
  </si>
  <si>
    <t>43D0A4B8BC665CB4E1A4723F28DE04EB</t>
  </si>
  <si>
    <t>4880C39148E1AE5B124B87BA0BFDAC76</t>
  </si>
  <si>
    <t>F8B9003C527FCBD7252FB088FC3B84C7</t>
  </si>
  <si>
    <t>8D118F4B40586ABC5D15F7461368899C</t>
  </si>
  <si>
    <t>7B1E438E9A9FD9FA77033A47A8246074</t>
  </si>
  <si>
    <t>DFE2F207A574603087700A73649DA72B</t>
  </si>
  <si>
    <t>2E5FF8D94B325512E53216A6A2B2AAAB</t>
  </si>
  <si>
    <t>4260907D04140BFA4FC28288EA017787</t>
  </si>
  <si>
    <t>132BE2FA78F6B46441749A5F9F94B259</t>
  </si>
  <si>
    <t>0F7AEE57D8C33B50F16159EC3F43C8BD</t>
  </si>
  <si>
    <t>8495F7959C3AAAB94A8A48BBD270CE39</t>
  </si>
  <si>
    <t>137CD68331CE31BA904EC29FBE008989</t>
  </si>
  <si>
    <t>49E0C2CD419DC8088E4C785E496F4AA6</t>
  </si>
  <si>
    <t>01325004130668D7DD873CF0C36AAAAE</t>
  </si>
  <si>
    <t>968736FF9FCE67FDCFF98F084B83617C</t>
  </si>
  <si>
    <t>FF043E5740B040DA0A7AAC7862ABBF68</t>
  </si>
  <si>
    <t>BE6544F2921EB721F011D79CF8947AF0</t>
  </si>
  <si>
    <t>F0B71920B021DDA9437A8ABF3D4551C3</t>
  </si>
  <si>
    <t>2B9A41FABAC76D7E4A15A66C55CA38B1</t>
  </si>
  <si>
    <t>5EEB9F0CAC671B2DCDD0654F2DED1C18</t>
  </si>
  <si>
    <t>02CE791602F6DF9B6DC038E364B7EFA3</t>
  </si>
  <si>
    <t>2F07384C0710B50B1DC28748349BF917</t>
  </si>
  <si>
    <t>20377A0FFCB74D73C3E5D5093DEB7D67</t>
  </si>
  <si>
    <t>1BDB5B27FAFA5D28BEA81B12070DFEAB</t>
  </si>
  <si>
    <t>A2343585999221E229BA4BC350DC931D</t>
  </si>
  <si>
    <t>BDD7132544DA2569285A7F0448133FA4</t>
  </si>
  <si>
    <t>F1F5EB3F074F6372BC9D4051260244CF</t>
  </si>
  <si>
    <t>107CC09CD6023982F70CFDA0684E1977</t>
  </si>
  <si>
    <t>2E4F2243FB2CEBC0AF64C823AC52D5E9</t>
  </si>
  <si>
    <t>4FF6BC682A239ED9D1F3257E62A04DA7</t>
  </si>
  <si>
    <t>EB2DC9AFD3A436837831F33C14CC1BF3</t>
  </si>
  <si>
    <t>78E637D2C483AC6E13029230374151C6</t>
  </si>
  <si>
    <t>36BE1BA27612D6E224C1205419156B5E</t>
  </si>
  <si>
    <t>DA59E6954F4F5839F75AF03EEE8A5AF7</t>
  </si>
  <si>
    <t>58A022464DE61D53B902E0D485541D99</t>
  </si>
  <si>
    <t>D1041A34487F35C1E7AF12C7805CA162</t>
  </si>
  <si>
    <t>EF9000DB8DDD1474821E9DDFCBC0C332</t>
  </si>
  <si>
    <t>44715BB4C36A81D7FD193BBB49E84C92</t>
  </si>
  <si>
    <t>3E238D2AE5B81E9367877DEAC1C9D3B6</t>
  </si>
  <si>
    <t>F77267B652AE65A3B3A12977482A5E6F</t>
  </si>
  <si>
    <t>0777F9255B5DCB410744A7A7841811FD</t>
  </si>
  <si>
    <t>CB36DFA6D916873BEC981FDBD2750639</t>
  </si>
  <si>
    <t>9DB96E218BEEFB87E421D9E8C52989ED</t>
  </si>
  <si>
    <t>E2EA8D6DDBA4636169A5149B0E67E2FB</t>
  </si>
  <si>
    <t>F12F3B0BA21EB0E2E508606DB4F4DC9A</t>
  </si>
  <si>
    <t>5EC51FC359844880870790CF0DCFADCA</t>
  </si>
  <si>
    <t>402446B38F6C543880F9911F0F5C02A4</t>
  </si>
  <si>
    <t>FA37958CEF9EB76A0AE26420752EB5C2</t>
  </si>
  <si>
    <t>79A382E07EDF4F16CA494C460FB05635</t>
  </si>
  <si>
    <t>44AFE68A099E677588FF53A2B3BFD7C9</t>
  </si>
  <si>
    <t>D53FEE2C1C32A6621A2FB5F8D2147595</t>
  </si>
  <si>
    <t>1130BF4464C7117C9210BF59E9B29043</t>
  </si>
  <si>
    <t>5D177EDAC83D43B8708ED6CD367271AE</t>
  </si>
  <si>
    <t>689BFD70A5734E2D6488D125903FFAE8</t>
  </si>
  <si>
    <t>8E9DC00E907A7131DD7210832DA4A87A</t>
  </si>
  <si>
    <t>80DAA6E8711E14682007DF25472EA1B9</t>
  </si>
  <si>
    <t>98D9BA024B6745E7E4CA1ECBB0B55F82</t>
  </si>
  <si>
    <t>F4E4811BBC18C55CB714DF5E5F199A6A</t>
  </si>
  <si>
    <t>DA9C84C3FFD30B5B13D2A7DB9E6C3F3B</t>
  </si>
  <si>
    <t>D73037EC254664F4289490587F3F08C3</t>
  </si>
  <si>
    <t>12F601EE18546899B3E25C14A77C8BA3</t>
  </si>
  <si>
    <t>8C17636DDC3F580AC4CB778E0FA2F824</t>
  </si>
  <si>
    <t>19EA019605F9321C2D4B832F2B7BFF49</t>
  </si>
  <si>
    <t>49E329765B03A46D223752416B1E2687</t>
  </si>
  <si>
    <t>4781DAE3AFBC6B60DDF5FAE54F38405E</t>
  </si>
  <si>
    <t>EC39D57720185E7D1C6FA33DF321625B</t>
  </si>
  <si>
    <t>D0A3746EB803260317FF84D6EF9CD660</t>
  </si>
  <si>
    <t>D0A2AD18963CEAD22477EFADCA022BF9</t>
  </si>
  <si>
    <t>8B3F94784ADB6291C5079A1AB2DA862D</t>
  </si>
  <si>
    <t>7B0F591F589F4A326AFE8CD5F4AD65C6</t>
  </si>
  <si>
    <t>E2228A942FBEF9CC9FBFBF0DB8327D61</t>
  </si>
  <si>
    <t>DB6272B127E9E86E587F705A1FF8CFD6</t>
  </si>
  <si>
    <t>776B6AC58B4A1CAC45F3202597DF1C5D</t>
  </si>
  <si>
    <t>81E8A8B668A08F1B20C46B3A9E2AFB2A</t>
  </si>
  <si>
    <t>D0F3862FA3D27304A1D66F8DB043636C</t>
  </si>
  <si>
    <t>EA6D31D751BCAE595B6AA818B7F3882B</t>
  </si>
  <si>
    <t>2EF46CC5D519AD922522A63DFE42B1B1</t>
  </si>
  <si>
    <t>45233</t>
  </si>
  <si>
    <t>45234</t>
  </si>
  <si>
    <t>45235</t>
  </si>
  <si>
    <t>45236</t>
  </si>
  <si>
    <t>45237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</si>
  <si>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</si>
  <si>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</si>
  <si>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</si>
  <si>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</si>
  <si>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</si>
  <si>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ABE37AFFF3ABA20B0FCCA3D99B15F335</t>
  </si>
  <si>
    <t>D938ACD5A3132000BD3A14B0717BBFAB</t>
  </si>
  <si>
    <t>D87A720D586E09C940EF894FD2EE2982</t>
  </si>
  <si>
    <t>6EDF654FD0977960948431CA09334985</t>
  </si>
  <si>
    <t>2F04F2235CB674D8D93A7CDA4F57EF63</t>
  </si>
  <si>
    <t>EB55AE7F306A607A0A1F02F8977E8C91</t>
  </si>
  <si>
    <t>30F64CEC5519BA237D0125EBD804887B</t>
  </si>
  <si>
    <t>55710ECF2B64193EE947990341B4CB14</t>
  </si>
  <si>
    <t>0035F1FDB9410096CEB880630D1776C6</t>
  </si>
  <si>
    <t>03ED89E0B6B8C9A019CE73F75A2F5C06</t>
  </si>
  <si>
    <t>ED91AFEB47968B92C018496161469C3E</t>
  </si>
  <si>
    <t>93588A2204BA67C00B3B757114B633C1</t>
  </si>
  <si>
    <t>9FB04B5B5DACC5EA33855908B6FD3A70</t>
  </si>
  <si>
    <t>85CADB7FED7F6A2962AD7F525B6ABD9C</t>
  </si>
  <si>
    <t>86E4A2B1AFCA1C9CFDA6368F384E2113</t>
  </si>
  <si>
    <t>05FB29ADE5FC5227B082BD550B9AC692</t>
  </si>
  <si>
    <t>1A2A392AD502EA28D96D77D9ECDB6546</t>
  </si>
  <si>
    <t>8E53026AF393F36DA07E5F85D9F318DF</t>
  </si>
  <si>
    <t>C511F78E49699A8364082BF69F2C084B</t>
  </si>
  <si>
    <t>32B5CC5DC0EB3BED4ED43D9FCBFBD89E</t>
  </si>
  <si>
    <t>39CE99C4554F9624FB15AE92A0717B1C</t>
  </si>
  <si>
    <t>228E986110F5B1B11E3F739C94C07719</t>
  </si>
  <si>
    <t>9B38BC8286DB6E811395F5661D23BB13</t>
  </si>
  <si>
    <t>355EBC9B10273C54DAFA8D96E0B7A89C</t>
  </si>
  <si>
    <t>46ACA0E9F8E7E8527C54A0F06BD4078F</t>
  </si>
  <si>
    <t>8964CCA260EBAE56064E4A1622E9422D</t>
  </si>
  <si>
    <t>A0E994D4370ED263D266EC701FFF1E8E</t>
  </si>
  <si>
    <t>BD7F86633A3E227A1E1B6644B67DFF82</t>
  </si>
  <si>
    <t>01F5A2608CFFAE244343B76FF7F2805C</t>
  </si>
  <si>
    <t>DCF7759000423BC987018F7B7951E710</t>
  </si>
  <si>
    <t>2B75B2609396CC1D3DB9A2DC03E12629</t>
  </si>
  <si>
    <t>F9841231002C26C9B01C064E10B0C8DB</t>
  </si>
  <si>
    <t>F4E461F1F861853DB1DCDCF9F1AC2E7A</t>
  </si>
  <si>
    <t>F2E44C2E00AB1D908D98668679D99451</t>
  </si>
  <si>
    <t>903871C5BA3B4E3C93160D2DE0445A66</t>
  </si>
  <si>
    <t>4233924124AF2AAED3E80BBB96D09CBA</t>
  </si>
  <si>
    <t>3090576017C42B04E2A2BF2ED286AD69</t>
  </si>
  <si>
    <t>35B43F427971EE3AB3A0098AC97C4D53</t>
  </si>
  <si>
    <t>8CCE45B21EB05E5F134321393B3902B4</t>
  </si>
  <si>
    <t>5773B21C291C5DBB00E06D6583A4F3B7</t>
  </si>
  <si>
    <t>6466250B5E8D1F7E02C39B3A4E981F41</t>
  </si>
  <si>
    <t>002DB3DF30AD5869E0B733D807E108D6</t>
  </si>
  <si>
    <t>10B3AF3263CFFAC799A3F09926ED22CA</t>
  </si>
  <si>
    <t>39831A2CB333E20E6711C25D6FB47C43</t>
  </si>
  <si>
    <t>807D5C3DCD43BFDDC1EDA4814CDC3F0B</t>
  </si>
  <si>
    <t>193992D01E0EFAF574B94721B7F14B9E</t>
  </si>
  <si>
    <t>DED9C8D8A71099A43E29300EBF199340</t>
  </si>
  <si>
    <t>279AD2C8D34A5F3BD5E29730A1CA60B2</t>
  </si>
  <si>
    <t>18BDD818D9D6EE16F79B79C07433E1AA</t>
  </si>
  <si>
    <t>C2378241B6D8CB447C17D1532AC95DE5</t>
  </si>
  <si>
    <t>FDB245BB98575DC62F8B4A82F3D2539E</t>
  </si>
  <si>
    <t>37E06627138A588FDFB1673FA0F5746C</t>
  </si>
  <si>
    <t>D4DDF6FA60D1C0C744A31B6BCC1540CF</t>
  </si>
  <si>
    <t>84F6A5257AC3A4850DC6B0156D43A423</t>
  </si>
  <si>
    <t>4BB5637A4564517B915ED5C107D136C2</t>
  </si>
  <si>
    <t>CE44F0CEB8224063CFDBDA54AE7C1147</t>
  </si>
  <si>
    <t>DFCFAE9325FF361F0558AE761F79112D</t>
  </si>
  <si>
    <t>C2097B52A9D48603AB5B9E97BF90C512</t>
  </si>
  <si>
    <t>E5ACCEB4698FD468669AF287E60AF6E6</t>
  </si>
  <si>
    <t>C1E0D8762276FA4EDC46348BB6B7FAAB</t>
  </si>
  <si>
    <t>7E5521E5D18231F9931B4B0A67B920A5</t>
  </si>
  <si>
    <t>2AE87FBA234FFE702755286A926AD227</t>
  </si>
  <si>
    <t>DBA2396C850B389D3ED6B3D332DCEAE7</t>
  </si>
  <si>
    <t>6321FD9D5CA8BA195BFC1915CF80E980</t>
  </si>
  <si>
    <t>A98A130AC4960786CAFBA3502B96B858</t>
  </si>
  <si>
    <t>9E4F2EB4F6AE577059100BE42D7ED4FB</t>
  </si>
  <si>
    <t>844ACF5EEB9A798618F23CA835191E05</t>
  </si>
  <si>
    <t>9D7AA992AE10300AF9E91315C57292E3</t>
  </si>
  <si>
    <t>39F95783227DE7CCAD829DED64A89B1E</t>
  </si>
  <si>
    <t>5D6A7CF5F63A45FA7CFCF1B9C8407A75</t>
  </si>
  <si>
    <t>63C9F2164F0A17A2F9644979F0E9EFDC</t>
  </si>
  <si>
    <t>E378EA694846664043B20032D1EED428</t>
  </si>
  <si>
    <t>E80DA60DDDF3A6110D239FF5731CB60A</t>
  </si>
  <si>
    <t>13D1248C30C1B0B3D0841795E353C567</t>
  </si>
  <si>
    <t>0B25EB13910666EBF80B56CDE2FD444F</t>
  </si>
  <si>
    <t>14F3E30F09003D0EEA6054E438097CDF</t>
  </si>
  <si>
    <t>A9617C04C19094C0E81EEC0485A0DD3D</t>
  </si>
  <si>
    <t>CD57F7B279CB1909562A3046ED2DD529</t>
  </si>
  <si>
    <t>5EF844F5CFFD9AE8F4F8AEC8999AE3EA</t>
  </si>
  <si>
    <t>20188CB0F64F5B2D79D608727DC7D896</t>
  </si>
  <si>
    <t>1B185E7D562C7F32B55317EEFB111B6F</t>
  </si>
  <si>
    <t>F9495F238BD6C91F4D15EB805F0FFB65</t>
  </si>
  <si>
    <t>6F585C9CA91A3862789539D76562334E</t>
  </si>
  <si>
    <t>98E5171743C73438CD3870A813325FCE</t>
  </si>
  <si>
    <t>C6EBA9057A891D1D3E44AE5073D1FE82</t>
  </si>
  <si>
    <t>34D44B6797B8AB9E1E76462DE2BE6C10</t>
  </si>
  <si>
    <t>F59299DB2195E3B49CE9BDF4F492D486</t>
  </si>
  <si>
    <t>2A93102EFE31ECE6E75D92855BE8F8EC</t>
  </si>
  <si>
    <t>4AEC03D32F3A54191E23DA944D132E6D</t>
  </si>
  <si>
    <t>FED12BE0F2931FD64469C021785B2FED</t>
  </si>
  <si>
    <t>93F31383AB2A707FE260F65D8BECB99D</t>
  </si>
  <si>
    <t>7B25E282BE5118953886AAC165693F6C</t>
  </si>
  <si>
    <t>8D0378DABEAEE26C05D809D26063AE26</t>
  </si>
  <si>
    <t>9662BC681A76FF292A71AA834DD87C0E</t>
  </si>
  <si>
    <t>D6DE330508D1DE955B4D0FA23B7B5364</t>
  </si>
  <si>
    <t>E50257E9898C9F161830DE53D89F6574</t>
  </si>
  <si>
    <t>84CA94808DF464024E53880543540B1A</t>
  </si>
  <si>
    <t>FAA0875DAA5311A750C5277DA74BE595</t>
  </si>
  <si>
    <t>E221AEAA1561FFA5EDFCC25D0D390B3F</t>
  </si>
  <si>
    <t>74A318A53AE7CA3763D200B2D952724A</t>
  </si>
  <si>
    <t>F6E386305E56CABE29787C38DBAAC4DF</t>
  </si>
  <si>
    <t>A59DF1BCF98F14F25DD98BBAA52B476C</t>
  </si>
  <si>
    <t>DBD1767021AC5B8B62730A4E1B4C734A</t>
  </si>
  <si>
    <t>95ABDB879DDF36E2D8D898145E31106C</t>
  </si>
  <si>
    <t>BC55B9BCECBD403DEB52D8D5A4FB836C</t>
  </si>
  <si>
    <t>194AB230BDBFA18582D612AA9D9ADE32</t>
  </si>
  <si>
    <t>4E366D7C8AD37A5DABD67CFF8EF111A8</t>
  </si>
  <si>
    <t>0EEC89DEF03AE6C7EE3633F8803951CE</t>
  </si>
  <si>
    <t>7F2D99657149CEBD4FC939431D0FBF4C</t>
  </si>
  <si>
    <t>B57B1D55292D9BB919D968006371AE44</t>
  </si>
  <si>
    <t>332F206F08498FB0308CDC7C631AF487</t>
  </si>
  <si>
    <t>DDF1C563CD0C9797042326D8BC00D606</t>
  </si>
  <si>
    <t>C3B9F5EC1E34927240A33943BB59464D</t>
  </si>
  <si>
    <t>FECEBE6A563706A50000690321A61A06</t>
  </si>
  <si>
    <t>5A9FD263F090222CCCB303E40F30C891</t>
  </si>
  <si>
    <t>4EF5DCFE3DB320BBC02ACF6A5D79D6EA</t>
  </si>
  <si>
    <t>BE90D8BF9FAE503032E67BF531F9D3E0</t>
  </si>
  <si>
    <t>2CCF14B0D576180422C3BF59F80594F6</t>
  </si>
  <si>
    <t>911FD93157F2ABFA79D67D514CA089CA</t>
  </si>
  <si>
    <t>D24D61046EFC068A060FCE2EE7E5B210</t>
  </si>
  <si>
    <t>714ECF7DE4869FE90981A75F20B7C766</t>
  </si>
  <si>
    <t>9F430D88AB9994C4E630273CC54C4828</t>
  </si>
  <si>
    <t>E6C8FE5587560BCBC7D8BF9C2FCDAD72</t>
  </si>
  <si>
    <t>7938515C09B3CFB2C4296C5921CF3A57</t>
  </si>
  <si>
    <t>7CAE574B02BE24F9852BD6A10EC52277</t>
  </si>
  <si>
    <t>D2B5F9058BC1DCFB626C49C098890E1F</t>
  </si>
  <si>
    <t>EEA61274943967490CD74DC8B0A90357</t>
  </si>
  <si>
    <t>BF7CE608396D18E681AEE0C97B1B6652</t>
  </si>
  <si>
    <t>DF2D6EF8B95F761ABCB839ECB5E475C9</t>
  </si>
  <si>
    <t>731C75FD03B5EAF124737DF6C044C3ED</t>
  </si>
  <si>
    <t>4461EF5F4CCDAF60624303BEDA8EAAFF</t>
  </si>
  <si>
    <t>2B0153C033C0950F52B0F0A7756D2B21</t>
  </si>
  <si>
    <t>10BBC47142DA0E50C472BDFCEDB3D356</t>
  </si>
  <si>
    <t>4B39886729B64520E69B79B07A736519</t>
  </si>
  <si>
    <t>EF6BEC031D602332D10B7C679E7E3C30</t>
  </si>
  <si>
    <t>4F9574E8F2F234712C9DEDF7CCD6293D</t>
  </si>
  <si>
    <t>986E8ED0B5A2877202D8B21ACA4F9961</t>
  </si>
  <si>
    <t>69DC2EBB0C1331E6D7B2733D2F135819</t>
  </si>
  <si>
    <t>28103A60DCC35A43E8A5A49BFFD4B707</t>
  </si>
  <si>
    <t>EE860D4CB7AC848FD909214E3F0E17C4</t>
  </si>
  <si>
    <t>66AE497681E3D1D23BAFA906E117B398</t>
  </si>
  <si>
    <t>2BC4C72E327F0AD3B1887CBD165C29BC</t>
  </si>
  <si>
    <t>E1653D54CBAFE35804011F558C310646</t>
  </si>
  <si>
    <t>88F5740A97257FD0D4299D77B4FCACE7</t>
  </si>
  <si>
    <t>9F11D277DE3F2DC9FF35FF60364A9568</t>
  </si>
  <si>
    <t>145824F4343594DD18A6B6EBB9BAD890</t>
  </si>
  <si>
    <t>71BADD948EC2381BF2D1D8958C57F007</t>
  </si>
  <si>
    <t>E880ED8305443C669EB5466E7C2E9393</t>
  </si>
  <si>
    <t>16B7C8AFEF38373D3F25AD5C1AE72644</t>
  </si>
  <si>
    <t>C0754819BE2FCB723B28030FEC536EDE</t>
  </si>
  <si>
    <t>53A0D00F8A1B830B6B5EEA23ED77B6BA</t>
  </si>
  <si>
    <t>03ADC7BFE29A42E3C4FF229FA000ED93</t>
  </si>
  <si>
    <t>D23D08DC391C7CA6C74C7C9BD8E9FC27</t>
  </si>
  <si>
    <t>BF05BC7C8CD48F853E516EE6F236C80E</t>
  </si>
  <si>
    <t>E096554337C68AA5A8E569A62C82798E</t>
  </si>
  <si>
    <t>B45F317574923633880B98E6F93701A9</t>
  </si>
  <si>
    <t>F0CF64815F2BE50DBF647F60B0DC4616</t>
  </si>
  <si>
    <t>60394084812C7764437CA95A24122A3C</t>
  </si>
  <si>
    <t>7195EAC76EC89F03337DE7EE82BF475A</t>
  </si>
  <si>
    <t>61A6ADCF058D1CE56C62CC58864AC2AA</t>
  </si>
  <si>
    <t>5937E8925D6B33774336A4EAABA08718</t>
  </si>
  <si>
    <t>3C99EF0C700FE9EB4B9C9ECFAE273A74</t>
  </si>
  <si>
    <t>91F51914E41358DBDCAA3F17D37D872C</t>
  </si>
  <si>
    <t>BCA9ACBE8DE5AEA31D0B46088432B851</t>
  </si>
  <si>
    <t>82CFB7100CAAF22EE5D92C496A7381FB</t>
  </si>
  <si>
    <t>F01C1F239E3AB3636B1BC9735B044077</t>
  </si>
  <si>
    <t>A696638B36114ACAA442411B62A96CEA</t>
  </si>
  <si>
    <t>0BA526BB379DD444B4A077FAED5C74BA</t>
  </si>
  <si>
    <t>9EA74798E7D1D72D1459A2D146D95483</t>
  </si>
  <si>
    <t>0F3ADF2AEA00357D956BA0DAEA8642F8</t>
  </si>
  <si>
    <t>860BDF791ED6993F72B95D921E20E4FB</t>
  </si>
  <si>
    <t>501E242407661F0DF3D064A0A907C1D5</t>
  </si>
  <si>
    <t>52C408D3058D7849DCD2C7F88E2E2207</t>
  </si>
  <si>
    <t>00D3D30E7A539EAFF94CEB0E10275067</t>
  </si>
  <si>
    <t>C3F432D13142E87E1B3427EEE224C486</t>
  </si>
  <si>
    <t>EA6A72AA1E36D3F6FF12145294364F95</t>
  </si>
  <si>
    <t>5E1E12E5FC1D3F097D6CDD0EF70C7DF3</t>
  </si>
  <si>
    <t>621FFF2534050D706CB1D2C38310557F</t>
  </si>
  <si>
    <t>3EA1048BA6CD952442865AB04278467A</t>
  </si>
  <si>
    <t>6079620D49390CCA6DB032012BD860C0</t>
  </si>
  <si>
    <t>4BA85701908772D11D40C0D06B91B22B</t>
  </si>
  <si>
    <t>9FD06A618582FF30A4C2EEA972AA44F7</t>
  </si>
  <si>
    <t>1F646CDA10EEBD062E6C69136BE0D1F2</t>
  </si>
  <si>
    <t>4BAA55CEF45543F915049309F279318E</t>
  </si>
  <si>
    <t>D00939C13CAFB67004D0FD85E739234E</t>
  </si>
  <si>
    <t>E99108657A51FC658C509B73C9222DCF</t>
  </si>
  <si>
    <t>3F541F12B909C3167777B3CDDDF78405</t>
  </si>
  <si>
    <t>B420AB3C60CF5A9E1332CEA04DBCD4B1</t>
  </si>
  <si>
    <t>78717F9F3A8866067B1E5B5E2D71DD3A</t>
  </si>
  <si>
    <t>374FCF83867A923C60ACF17BFA80C483</t>
  </si>
  <si>
    <t>DF02F53F80E9F0CE2A658FC9A31BBBA9</t>
  </si>
  <si>
    <t>6F502F3F41135BFED6935C91B7EEDF98</t>
  </si>
  <si>
    <t>CDD51F587BADE97AC1328A1FA5E45B2E</t>
  </si>
  <si>
    <t>CFC34CD84E32D2E719946893D9DE04C6</t>
  </si>
  <si>
    <t>CA4A9E7D52232041E3FDE0F26DB58EEC</t>
  </si>
  <si>
    <t>ED5A5D0F8D7AC2364B2BCE3127F232BF</t>
  </si>
  <si>
    <t>6429A803656F4B1213498B170BDF0B5A</t>
  </si>
  <si>
    <t>51F0E2728A6BB8BC31A7BDF8C8BFC0CF</t>
  </si>
  <si>
    <t>D745AF69B19BEFA6DF986201C2944ABC</t>
  </si>
  <si>
    <t>841794BE8076520200EE50BDAE6A6AA4</t>
  </si>
  <si>
    <t>C61C09957E3594E6924916A1F6DEB64D</t>
  </si>
  <si>
    <t>7F3E809116264004EC61B92818D0C066</t>
  </si>
  <si>
    <t>30C51786888689561CB8009FE051E4A7</t>
  </si>
  <si>
    <t>F82C249FFEC317FFF83DF47131903D92</t>
  </si>
  <si>
    <t>A56400601FACC75589D745C0CF114AB6</t>
  </si>
  <si>
    <t>557A9B42C2428830C2B20E421532B823</t>
  </si>
  <si>
    <t>A62F845F5750DFDFA29CDA6DD008B8F4</t>
  </si>
  <si>
    <t>EFD455943FDDCB7910CA9F03EF8A6D6B</t>
  </si>
  <si>
    <t>B3A0A6B772C1B674701C2E2C032E11B2</t>
  </si>
  <si>
    <t>E82983D152C4C2D64D0B59F46A62EF3B</t>
  </si>
  <si>
    <t>5B02F007F9D5910DA2759BD4E7547639</t>
  </si>
  <si>
    <t>EDE988196D6CAA0013F812095B47E7AC</t>
  </si>
  <si>
    <t>1A4284C328AF819A9836EE2FBB3564E5</t>
  </si>
  <si>
    <t>2CE6D2FBCA12787ABD2DCF11486FCA68</t>
  </si>
  <si>
    <t>8D407B72F87096FFBF68DFF2D42BD577</t>
  </si>
  <si>
    <t>7B85BA78CFECCE79E0FFCA4E08005B70</t>
  </si>
  <si>
    <t>969092E5581B08D0D57970FB40DCE065</t>
  </si>
  <si>
    <t>48C95A7D075FD5198F271124A9F19FD1</t>
  </si>
  <si>
    <t>3C51A85D9D4684FDBAB9AB13B10570D8</t>
  </si>
  <si>
    <t>3CC62B63C50572EED813C7753A197EAD</t>
  </si>
  <si>
    <t>7BF13249533CD1C4176AECEBE5C87497</t>
  </si>
  <si>
    <t>1F1E87B4B0B85D921662852AE6FEAAF9</t>
  </si>
  <si>
    <t>3F1DC3561B8C13CD6ADFC733B7F3DFE2</t>
  </si>
  <si>
    <t>82F6A82701CB80D984DBF4389D08B35A</t>
  </si>
  <si>
    <t>BFD407F80710C2A0A56F9C71A51AAD19</t>
  </si>
  <si>
    <t>8B091487AC530D593639ABB67FD19711</t>
  </si>
  <si>
    <t>4703787D835A414A1C4C14ED680C7450</t>
  </si>
  <si>
    <t>B4F2C51965146558B857CB6D290B6926</t>
  </si>
  <si>
    <t>27F46F6CF595C5CADE7573D18C133BD2</t>
  </si>
  <si>
    <t>849D961A81D53D4336D2D00902F88C1C</t>
  </si>
  <si>
    <t>B157D277F69C1098B1BE5E4800542C8C</t>
  </si>
  <si>
    <t>571292FBA25997D849E075610C74B31F</t>
  </si>
  <si>
    <t>CCB5BEF80F423990631FB4B16E939726</t>
  </si>
  <si>
    <t>D5DCB7BCA242D93F950407CDE6691AF9</t>
  </si>
  <si>
    <t>2F93113F2ED35B26877B910958784BF1</t>
  </si>
  <si>
    <t>8A3454FB51FF022662366075B4764321</t>
  </si>
  <si>
    <t>BD860DEB8C140F95A385DC774F64B608</t>
  </si>
  <si>
    <t>DC869AE944DE495CF9F573EF8001ED42</t>
  </si>
  <si>
    <t>CB2A7F3E360D38670F17D8D8D8FFD9EF</t>
  </si>
  <si>
    <t>F9FAB36418451AD19F81A76143B0F14E</t>
  </si>
  <si>
    <t>35CAD7E2C7EC45E0BBE1217BD010F2BE</t>
  </si>
  <si>
    <t>02FE99F15472EEC1450804D8739E6D70</t>
  </si>
  <si>
    <t>0CE9C5E6ED3C6A890D631F5EC88C05C5</t>
  </si>
  <si>
    <t>4E4C7A31EB84F7FEC3E62C3697FE70A8</t>
  </si>
  <si>
    <t>1AD55020AC7A9F67FEDE5DB7CF2A905D</t>
  </si>
  <si>
    <t>820228C61730D8F8889C75483BD71501</t>
  </si>
  <si>
    <t>B9DDBB190CE22FB601E8B38AAB66C7B4</t>
  </si>
  <si>
    <t>774E25B686AD1CBD9C59C716E00C2940</t>
  </si>
  <si>
    <t>8585EB7A56A1F9CFF7581AC551FFD079</t>
  </si>
  <si>
    <t>0E63280E287B043D4693D16F9B3BE326</t>
  </si>
  <si>
    <t>615713974EB08787EEE59980C4684548</t>
  </si>
  <si>
    <t>C092D45DA18510665080C61B92CB3F46</t>
  </si>
  <si>
    <t>E0210EE2895C0215A69277703C8A508B</t>
  </si>
  <si>
    <t>14A53475826F903BA0BFF6DC1DB50D64</t>
  </si>
  <si>
    <t>9D83557E3CCD15C46C226311E71C8D32</t>
  </si>
  <si>
    <t>D994C285D17351A41A183261E881F5E4</t>
  </si>
  <si>
    <t>B5EFBC9A2EF3D98B36A0B992BBCAC9A9</t>
  </si>
  <si>
    <t>78F3133D0870995FE6847634CA74193E</t>
  </si>
  <si>
    <t>9932421BB767B5CE8FE90F41CDC6DDDF</t>
  </si>
  <si>
    <t>789748CB07C47055B550F2269BDCA617</t>
  </si>
  <si>
    <t>C6C826FE7180094C7BCC5CBD8F17E4AF</t>
  </si>
  <si>
    <t>5A66EAE74E06F2E411CA3E6CE78D6D9D</t>
  </si>
  <si>
    <t>7054121FDBF479C4610A3170B64481D9</t>
  </si>
  <si>
    <t>F3B8A3563358616C7FA52FC60EAF0441</t>
  </si>
  <si>
    <t>3B6138CACF210C0C33E88DF9CBC4821E</t>
  </si>
  <si>
    <t>F6622E5ABDB4E2DD4275B4ACDD2206E9</t>
  </si>
  <si>
    <t>EF465109DC9A4E0417F5AA06F06DC06A</t>
  </si>
  <si>
    <t>004B695CCB5604903C7328C11176D659</t>
  </si>
  <si>
    <t>E5EEC84D3F67963E0DD2A538C3A9465F</t>
  </si>
  <si>
    <t>A9A6239CC8F6BE0825D36BCC03CFBE99</t>
  </si>
  <si>
    <t>1338A58AB8A22A6ECD7ACCD162817FB8</t>
  </si>
  <si>
    <t>AB27D330CD380E4B7BB0D580918BF1C7</t>
  </si>
  <si>
    <t>BF53038DB8671F44B6683F8B82F9AF5F</t>
  </si>
  <si>
    <t>C89E92D2AC3314672DBA53F75F2E39B7</t>
  </si>
  <si>
    <t>377D1CC13F3084CF55D040317D92DB51</t>
  </si>
  <si>
    <t>BD7BDCFE8BD5FB84A10AF80A00D286D7</t>
  </si>
  <si>
    <t>0102663EF25548D555EBF97DCF6F0A68</t>
  </si>
  <si>
    <t>81D83E8DD3A4C098E4532071A411EEE2</t>
  </si>
  <si>
    <t>7DF0EEB59BCA8FC2CF76F5FB83B5AFDB</t>
  </si>
  <si>
    <t>7B8B93E9E6C8C6131DB8176B77389488</t>
  </si>
  <si>
    <t>5697A9BAC79CE98C0274293E1C3DB06C</t>
  </si>
  <si>
    <t>2DCBDFE7538A219AB934DA9A2CFD02DB</t>
  </si>
  <si>
    <t>4E6E3211260A8C0F2833A607E7D332E0</t>
  </si>
  <si>
    <t>9F14CF522B791AF8C680935F4322904B</t>
  </si>
  <si>
    <t>0C3F1C5BDD69E20796DB6E677D974CBF</t>
  </si>
  <si>
    <t>935DB1EAA0185C54039308CDC7D19121</t>
  </si>
  <si>
    <t>55CD6BD1488082803489CDDAD7FBA29E</t>
  </si>
  <si>
    <t>C6EA64D96823C6808340243D339CF0B1</t>
  </si>
  <si>
    <t>327545EB912D4EC70D646D580F829180</t>
  </si>
  <si>
    <t>D893AE2DE93DD85743BA7366BB329DE8</t>
  </si>
  <si>
    <t>A7DEB6DA2054B1303CD72DB513B89143</t>
  </si>
  <si>
    <t>AEEB6339A1F4689E44D80AC85145425A</t>
  </si>
  <si>
    <t>C98A2EF5362646FD5EEA8D33E2D28781</t>
  </si>
  <si>
    <t>4D99E9BC29BD105DF886EBB0BEE9D5F0</t>
  </si>
  <si>
    <t>1F63CD4B1A0B26626A4F62384CED998D</t>
  </si>
  <si>
    <t>EC828697E73C1D9CEFF04CBF963B3AEE</t>
  </si>
  <si>
    <t>3B89892D217C80DE1228BD55603D6C22</t>
  </si>
  <si>
    <t>511F6C80E57BFAA21930610B7E2F9BFD</t>
  </si>
  <si>
    <t>320C3AA68D15CFE2FD837A70E0BED030</t>
  </si>
  <si>
    <t>2EBB7F878900A8799CC1EC8F0DFA3969</t>
  </si>
  <si>
    <t>E1BC93884D7203533296573D00CA439E</t>
  </si>
  <si>
    <t>D275974424073F2AD9E85335F0514010</t>
  </si>
  <si>
    <t>488EB69080BED9B3A67C0A1229D453E7</t>
  </si>
  <si>
    <t>F71B4BB0F6CD8B7B7611BB76FF6B19B3</t>
  </si>
  <si>
    <t>77EF22AB3A3E02AC51514CFDFAF6EAD7</t>
  </si>
  <si>
    <t>3E1461EA350A853473B7D2E6CD2797CB</t>
  </si>
  <si>
    <t>446549A467D6C3CF08DCA19D2A4BEC46</t>
  </si>
  <si>
    <t>CCB23FC3C0822E7F78F807F1A0010C3D</t>
  </si>
  <si>
    <t>124CC21ADB6A82823C2215753679BFF5</t>
  </si>
  <si>
    <t>62BD35DEEEBBEC48E8A5805763B002F8</t>
  </si>
  <si>
    <t>EC27E232FF5E11A616B478F517FC584F</t>
  </si>
  <si>
    <t>1D778F896582424256B6CB5BF27157A8</t>
  </si>
  <si>
    <t>C2A3F639B2AA1AC01D5BBF98D1262305</t>
  </si>
  <si>
    <t>8AE15BA45DBF415310B745A64D5F2204</t>
  </si>
  <si>
    <t>5943B3C010ABDDBDDC1E6D59AC5226BC</t>
  </si>
  <si>
    <t>4FF06BDC9A34E17CDA10A484E5213616</t>
  </si>
  <si>
    <t>F7C89C850424123274D77C8F511A6368</t>
  </si>
  <si>
    <t>2245F9C84CE53C77FB92F2AB5C1910C1</t>
  </si>
  <si>
    <t>BD93A629B05F1A28B6DD755D4F86DB57</t>
  </si>
  <si>
    <t>9DD174DA1E16AB3A01E6C74475F34EC2</t>
  </si>
  <si>
    <t>DE029AB7C3E78CA754B06BD66047EA8B</t>
  </si>
  <si>
    <t>31245E5114481391A04CC91FD91C6685</t>
  </si>
  <si>
    <t>F17F102292D771AA7F2DD0DB61BE49E0</t>
  </si>
  <si>
    <t>48D725F7947FA2377E849CCD4D67E6E0</t>
  </si>
  <si>
    <t>E7BEC150BD039157CC0C6AE17314FBEF</t>
  </si>
  <si>
    <t>6396677A4C914B79D2AE643652DE3510</t>
  </si>
  <si>
    <t>B3A695B4A0EDD604311403C7229657AE</t>
  </si>
  <si>
    <t>DC3A60F538DA689339394F0D04A8E62E</t>
  </si>
  <si>
    <t>9C662E06BE921ABBB74CB0D1493FBD43</t>
  </si>
  <si>
    <t>87AF1C293E5385C9AC09ED44842E630F</t>
  </si>
  <si>
    <t>957A2AC9D86CE84223A0A099A347CEBF</t>
  </si>
  <si>
    <t>FB7F11CF9F90B48AB2D02C8AC7FFB10D</t>
  </si>
  <si>
    <t>B39901DDEB1AE46A54FB76D11B517DB6</t>
  </si>
  <si>
    <t>57D3848F049DB8B84AA9CDD9C445EE44</t>
  </si>
  <si>
    <t>5C0AAF8587405F101706D29CD4D3A0F0</t>
  </si>
  <si>
    <t>A44AF3A4C54E520783BBD1D8CC2A60C5</t>
  </si>
  <si>
    <t>C824A3FD4B30F71701BA97EEB1716368</t>
  </si>
  <si>
    <t>C855816E78D15D95B35FBA27018A362E</t>
  </si>
  <si>
    <t>C226893858C71E7F6F6A9DE74EE89FBA</t>
  </si>
  <si>
    <t>10E8F25046FCA7527031023B39EAE54E</t>
  </si>
  <si>
    <t>21C8230E9E95492EC7761C0A6D3AEBAA</t>
  </si>
  <si>
    <t>670E42B96B6AD7C905C6ECE9642639E2</t>
  </si>
  <si>
    <t>6CDF126E584CC42DD00448CF9C1F0F48</t>
  </si>
  <si>
    <t>3BFDB5120AE64EFF9328C0D363349841</t>
  </si>
  <si>
    <t>C1C3564903360062C8137AB85571C388</t>
  </si>
  <si>
    <t>693577BEBB719BC9AB87A17331E5CD9B</t>
  </si>
  <si>
    <t>7A92EBC272FD1B8593F1B56740530A01</t>
  </si>
  <si>
    <t>22E2E54C7F309279397D7B12E18BAAE9</t>
  </si>
  <si>
    <t>100CA3E34639941AC043E58C49058349</t>
  </si>
  <si>
    <t>D1A609E365111E7BDBD2D72F645B54D0</t>
  </si>
  <si>
    <t>ADAF2D37B76DF33864C8A6A5DC9CAA5B</t>
  </si>
  <si>
    <t>08D18904CA08E887721D4AE57BE9D22E</t>
  </si>
  <si>
    <t>427B0F0EA6C459DB610E1EDA3DEEE95F</t>
  </si>
  <si>
    <t>91FD10F635502AEFA8ADF0800B368127</t>
  </si>
  <si>
    <t>E78EE1E54CB8851979653301CD01B8B4</t>
  </si>
  <si>
    <t>09968BEFDB119F1DCCFA4A8103338C2A</t>
  </si>
  <si>
    <t>0F345F8125DB479DC8ED524E6B7D60EA</t>
  </si>
  <si>
    <t>1E0BC1107D8E001130DD1A15386244E5</t>
  </si>
  <si>
    <t>8646C6EE56A5448FD0B80722F247DF5B</t>
  </si>
  <si>
    <t>5D6496D182986F733787E697D7F608E4</t>
  </si>
  <si>
    <t>DFE2F207A57460309AE22BDB3FAD7ED3</t>
  </si>
  <si>
    <t>20CD57477FE6BCC42E0911AF5ADCA75F</t>
  </si>
  <si>
    <t>389584904DDF8552144CFF82CAA99D4D</t>
  </si>
  <si>
    <t>4F6D281BD4E61DBF7849305704D895F8</t>
  </si>
  <si>
    <t>2A710CC305802FFB4A4EEBE83A7314C5</t>
  </si>
  <si>
    <t>94CC59ADA26EB64AF79A65C8EF29BE64</t>
  </si>
  <si>
    <t>6C6337CB9DCFBA6B7F4A6E6D5FECD582</t>
  </si>
  <si>
    <t>D240F8E2A49B67B24D6E10F1388C12AA</t>
  </si>
  <si>
    <t>141BE054FE9D98E638B1D5E052056B56</t>
  </si>
  <si>
    <t>C2475E2DCFFDDA78E9C80553D2B47E45</t>
  </si>
  <si>
    <t>2FED2475CC27EA58EF9886D513BA4BB2</t>
  </si>
  <si>
    <t>E3320F6E48F0C11B5935896AA0781DFA</t>
  </si>
  <si>
    <t>80FBB3174FB2A6DF1AED6F3A4F42347A</t>
  </si>
  <si>
    <t>548E7C13025F1EC959BD6F48CA6BDE22</t>
  </si>
  <si>
    <t>11E1BE01749F9452B86A498C39C283A1</t>
  </si>
  <si>
    <t>65C3242303637D473DC96C801B675C06</t>
  </si>
  <si>
    <t>EA09F2446EEC52CF210E514F45465484</t>
  </si>
  <si>
    <t>43D0A4B8BC665CB4CAE7F23803AB0C67</t>
  </si>
  <si>
    <t>4880C39148E1AE5B4BCE5F1479530DA9</t>
  </si>
  <si>
    <t>F8B9003C527FCBD75135F733A021FE56</t>
  </si>
  <si>
    <t>8D118F4B40586ABC6CEB30422A81D7DA</t>
  </si>
  <si>
    <t>BD1D617F1A08F415BB9113C28C70CBAB</t>
  </si>
  <si>
    <t>2E5FF8D94B32551248BE9577BAF9FCA1</t>
  </si>
  <si>
    <t>7FF84FB1CBF17277118A4C53F08C537D</t>
  </si>
  <si>
    <t>4260907D04140BFA8DEA7643F2941AD2</t>
  </si>
  <si>
    <t>3B8DF1F4BCB7C80D0D9103A8E7673AB3</t>
  </si>
  <si>
    <t>132BE2FA78F6B46438C54DA1A9832BDE</t>
  </si>
  <si>
    <t>8495F7959C3AAAB9B0B5962309149E87</t>
  </si>
  <si>
    <t>137CD68331CE31BA65DCA243A0D98BA9</t>
  </si>
  <si>
    <t>D9CEB541649E6A8D0E10416D23E32150</t>
  </si>
  <si>
    <t>01325004130668D72B70720C563EF0C0</t>
  </si>
  <si>
    <t>968736FF9FCE67FDA2E5F9FD1B7BD272</t>
  </si>
  <si>
    <t>FF043E5740B040DA57F52F78FA02300C</t>
  </si>
  <si>
    <t>BE6544F2921EB7213DD6E94BEEC43B40</t>
  </si>
  <si>
    <t>F0B71920B021DDA93B2E28998110263D</t>
  </si>
  <si>
    <t>2B9A41FABAC76D7E955997C60BA5E565</t>
  </si>
  <si>
    <t>5EEB9F0CAC671B2DEF04A232840A04B3</t>
  </si>
  <si>
    <t>02CE791602F6DF9B0ABFAC9675378F00</t>
  </si>
  <si>
    <t>2F07384C0710B50B34AE77F17486DF72</t>
  </si>
  <si>
    <t>20377A0FFCB74D73FA375B02D7E5F88E</t>
  </si>
  <si>
    <t>1BDB5B27FAFA5D28FB603B4205527CD7</t>
  </si>
  <si>
    <t>A2343585999221E2DB36209DFAB4472C</t>
  </si>
  <si>
    <t>BDD7132544DA25696A2FE47DCBCFC32E</t>
  </si>
  <si>
    <t>F1F5EB3F074F637202066DE9F22EA37E</t>
  </si>
  <si>
    <t>107CC09CD6023982B4B62CB479764BBA</t>
  </si>
  <si>
    <t>F160E14CD49F80931BC2C7FF57493D23</t>
  </si>
  <si>
    <t>4FF6BC682A239ED94DA8A1895B428EAB</t>
  </si>
  <si>
    <t>EB2DC9AFD3A43683D942CF4DA7FE65CB</t>
  </si>
  <si>
    <t>78E637D2C483AC6E6BEE6FCCF31C8714</t>
  </si>
  <si>
    <t>36BE1BA27612D6E2337054F35D492C47</t>
  </si>
  <si>
    <t>DA59E6954F4F583991E1C55C49F79738</t>
  </si>
  <si>
    <t>58A022464DE61D53EC16052BEE199728</t>
  </si>
  <si>
    <t>D1041A34487F35C14408BD5417E7EF43</t>
  </si>
  <si>
    <t>EF9000DB8DDD14747A2CF13F7FC7BC0D</t>
  </si>
  <si>
    <t>44715BB4C36A81D7227466325CC17258</t>
  </si>
  <si>
    <t>3E238D2AE5B81E93155DFFD892BE881A</t>
  </si>
  <si>
    <t>F77267B652AE65A3F6844161725971F3</t>
  </si>
  <si>
    <t>0777F9255B5DCB414E42859B2C8BC1B9</t>
  </si>
  <si>
    <t>CB36DFA6D916873B5EEA23F840CA4F26</t>
  </si>
  <si>
    <t>9C898C744C975A5DD61D5ABFE5619BD7</t>
  </si>
  <si>
    <t>E2EA8D6DDBA4636184D8BC9E93D5DDA2</t>
  </si>
  <si>
    <t>F12F3B0BA21EB0E22098688363667A38</t>
  </si>
  <si>
    <t>5EC51FC359844880A769F7FEA88EF428</t>
  </si>
  <si>
    <t>75C992638E897ACD5D81943E3010E83B</t>
  </si>
  <si>
    <t>61D0EE74EDDE5A98668C1B6BEB581CB7</t>
  </si>
  <si>
    <t>FA37958CEF9EB76A3DD40F3703C50FB7</t>
  </si>
  <si>
    <t>44AFE68A099E6775AAABD5F830C18F33</t>
  </si>
  <si>
    <t>D53FEE2C1C32A662856B07F8A5BB2C69</t>
  </si>
  <si>
    <t>1130BF4464C7117C0C4A4A7512DAD6EA</t>
  </si>
  <si>
    <t>5D177EDAC83D43B8E8076332FA0FEA86</t>
  </si>
  <si>
    <t>689BFD70A5734E2D689631BBD508AF3B</t>
  </si>
  <si>
    <t>8E9DC00E907A7131F9F3D9AB0C0120FC</t>
  </si>
  <si>
    <t>80DAA6E8711E1468EDD5430D84748D58</t>
  </si>
  <si>
    <t>98D9BA024B6745E76BA2293CEE3F4C79</t>
  </si>
  <si>
    <t>F4E4811BBC18C55CE8A8891F1BF60C1F</t>
  </si>
  <si>
    <t>DA9C84C3FFD30B5B4F93CA394FC3BFEA</t>
  </si>
  <si>
    <t>D73037EC254664F49B9B92F8E52A4D83</t>
  </si>
  <si>
    <t>12F601EE18546899070BBEC4A0FEFCDD</t>
  </si>
  <si>
    <t>8C17636DDC3F580AD0D36B88703B6317</t>
  </si>
  <si>
    <t>19EA019605F9321C1A90237F84C6AE74</t>
  </si>
  <si>
    <t>49E329765B03A46D94E1D3E8EA86CB4F</t>
  </si>
  <si>
    <t>4781DAE3AFBC6B60087BA00F72986664</t>
  </si>
  <si>
    <t>EC39D57720185E7DF0D00ADF85CBABD8</t>
  </si>
  <si>
    <t>D0A3746EB80326030E4B87445D922C7C</t>
  </si>
  <si>
    <t>D0A2AD18963CEAD23A02E40FE6E4D02D</t>
  </si>
  <si>
    <t>8B3F94784ADB6291EFC71E6B6EBA6707</t>
  </si>
  <si>
    <t>7B0F591F589F4A3270F22139D6002E3A</t>
  </si>
  <si>
    <t>E2228A942FBEF9CCBD854B424BFE5D2F</t>
  </si>
  <si>
    <t>DB6272B127E9E86EB5756813C80586A8</t>
  </si>
  <si>
    <t>776B6AC58B4A1CAC9BFAF7C63932268B</t>
  </si>
  <si>
    <t>81E8A8B668A08F1BA757F23061AA5885</t>
  </si>
  <si>
    <t>402446B38F6C54389A1E4D8C0AF010EC</t>
  </si>
  <si>
    <t>EA6D31D751BCAE590161AF06439B04DA</t>
  </si>
  <si>
    <t>2EF46CC5D519AD92DA9A93A6F5051283</t>
  </si>
  <si>
    <t>45211</t>
  </si>
  <si>
    <t>45212</t>
  </si>
  <si>
    <t>45213</t>
  </si>
  <si>
    <t>45214</t>
  </si>
  <si>
    <t>45215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</si>
  <si>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</si>
  <si>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</si>
  <si>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</si>
  <si>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</si>
  <si>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</si>
  <si>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ABE37AFFF3ABA20BF6411FDFB190A434</t>
  </si>
  <si>
    <t>Anual</t>
  </si>
  <si>
    <t>D938ACD5A31320007F7F9C65E3F4FBF0</t>
  </si>
  <si>
    <t>D87A720D586E09C9CC5D244B52E5F6B0</t>
  </si>
  <si>
    <t>6EDF654FD097796035720BD1C0A56A57</t>
  </si>
  <si>
    <t>2F04F2235CB674D83648813D180A8925</t>
  </si>
  <si>
    <t>EB55AE7F306A607AB1EE8D151E3C92C3</t>
  </si>
  <si>
    <t>30F64CEC5519BA23778051E74BE33B89</t>
  </si>
  <si>
    <t>55710ECF2B64193E4F9560A62AB4E5DC</t>
  </si>
  <si>
    <t>E1E9572F802D7BA468AB657EDD06DDD2</t>
  </si>
  <si>
    <t>03ED89E0B6B8C9A097182BDB3AA10355</t>
  </si>
  <si>
    <t>ED91AFEB47968B929681CADD80019889</t>
  </si>
  <si>
    <t>93588A2204BA67C0E9474CCD16DBB907</t>
  </si>
  <si>
    <t>9FB04B5B5DACC5EA4532C0B85BDF029B</t>
  </si>
  <si>
    <t>AF8076AD6AF2396EEE64D3081DF20BA2</t>
  </si>
  <si>
    <t>85CADB7FED7F6A292A8E13BC4267FF39</t>
  </si>
  <si>
    <t>49527F7E31424D9D373F1891E0FEA62D</t>
  </si>
  <si>
    <t>05FB29ADE5FC5227F54A1968D49A5721</t>
  </si>
  <si>
    <t>1A2A392AD502EA28D0495FCB07F21817</t>
  </si>
  <si>
    <t>C511F78E49699A838A904D9885CC72B4</t>
  </si>
  <si>
    <t>32B5CC5DC0EB3BED895FD701903101D6</t>
  </si>
  <si>
    <t>678F7BAF596A1EAE41460FD18F2778CA</t>
  </si>
  <si>
    <t>228E986110F5B1B1AF0AC879A607FD79</t>
  </si>
  <si>
    <t>C7EB1E455E987AC63AD206F9961222C1</t>
  </si>
  <si>
    <t>355EBC9B10273C5461110B7C61EC6957</t>
  </si>
  <si>
    <t>46ACA0E9F8E7E852455CF9753CA0928B</t>
  </si>
  <si>
    <t>8964CCA260EBAE564E715FF4566D9C15</t>
  </si>
  <si>
    <t>A0E994D4370ED263E975081DA58CCBA0</t>
  </si>
  <si>
    <t>BD7F86633A3E227A2B6DF0BD5C5D9016</t>
  </si>
  <si>
    <t>01F5A2608CFFAE24004C371ECEDEE7FC</t>
  </si>
  <si>
    <t>DCF7759000423BC9912FEB049A6DCECA</t>
  </si>
  <si>
    <t>2B75B2609396CC1D69F3A5E9074A0A2E</t>
  </si>
  <si>
    <t>F9841231002C26C9212327F03A5B0779</t>
  </si>
  <si>
    <t>F4E461F1F861853D3B304221992F2957</t>
  </si>
  <si>
    <t>99728C1290ED9116A2378FED2E78658C</t>
  </si>
  <si>
    <t>903871C5BA3B4E3C4CAD71A2A914A43F</t>
  </si>
  <si>
    <t>4233924124AF2AAE5E94871E58AC7735</t>
  </si>
  <si>
    <t>0035F1FDB94100969CA20089530C8A46</t>
  </si>
  <si>
    <t>35B43F427971EE3A0CA6FB3D55F280D7</t>
  </si>
  <si>
    <t>8CCE45B21EB05E5FE1110CFE76A20617</t>
  </si>
  <si>
    <t>5773B21C291C5DBBAE3ADDF8A20D49DA</t>
  </si>
  <si>
    <t>6466250B5E8D1F7E3CFCFA6500D04AF0</t>
  </si>
  <si>
    <t>002DB3DF30AD5869DB6048E0B0736EB6</t>
  </si>
  <si>
    <t>86E4A2B1AFCA1C9C7D82E84AF673919C</t>
  </si>
  <si>
    <t>10B3AF3263CFFAC779F7AC61368497CF</t>
  </si>
  <si>
    <t>39831A2CB333E20EC62815337C1B134E</t>
  </si>
  <si>
    <t>8E53026AF393F36DB466BFBE440954FB</t>
  </si>
  <si>
    <t>DED9C8D8A71099A4A7FE4FE891ACCD85</t>
  </si>
  <si>
    <t>279AD2C8D34A5F3B77D3F502B5264CE2</t>
  </si>
  <si>
    <t>18BDD818D9D6EE167FB37730530BAD96</t>
  </si>
  <si>
    <t>C2378241B6D8CB44D4CFF500902E78E8</t>
  </si>
  <si>
    <t>FDB245BB98575DC610B050C416260CEB</t>
  </si>
  <si>
    <t>37E06627138A588FAC4694ABF2B3B7F4</t>
  </si>
  <si>
    <t>D4DDF6FA60D1C0C7FE84FD5BB400E8D7</t>
  </si>
  <si>
    <t>84F6A5257AC3A485C6610F27218C0522</t>
  </si>
  <si>
    <t>4BB5637A4564517B9C3F45CBC76A0856</t>
  </si>
  <si>
    <t>80A3DA31F954BAD9ECA702ABA28E6C03</t>
  </si>
  <si>
    <t>DFCFAE9325FF361F1431829200480556</t>
  </si>
  <si>
    <t>C2097B52A9D48603DDF030ED57BDBFB0</t>
  </si>
  <si>
    <t>E5ACCEB4698FD46866FC198392830357</t>
  </si>
  <si>
    <t>C1E0D8762276FA4E50CB66DDA2548384</t>
  </si>
  <si>
    <t>7E5521E5D18231F9C3E89A0FA11B69D6</t>
  </si>
  <si>
    <t>B8141E65A0C467E0E12C564F315233CC</t>
  </si>
  <si>
    <t>DBA2396C850B389D927CFEDE639FE455</t>
  </si>
  <si>
    <t>6321FD9D5CA8BA19ECD57B0F8D8E2726</t>
  </si>
  <si>
    <t>A98A130AC496078624E9AD355E6FA610</t>
  </si>
  <si>
    <t>9E4F2EB4F6AE5770F64E363BB8C6F9E8</t>
  </si>
  <si>
    <t>844ACF5EEB9A798683E49AF8734AA1BA</t>
  </si>
  <si>
    <t>9D7AA992AE10300AF2188B2625CC6767</t>
  </si>
  <si>
    <t>39F95783227DE7CCFDB220986AF4DBEB</t>
  </si>
  <si>
    <t>5D6A7CF5F63A45FAB98974DA86A91EC8</t>
  </si>
  <si>
    <t>7F3483CB6BB5BC690A8912EBCD169040</t>
  </si>
  <si>
    <t>63C9F2164F0A17A235574DA43D187949</t>
  </si>
  <si>
    <t>807D5C3DCD43BFDD2281887A756461AB</t>
  </si>
  <si>
    <t>13D1248C30C1B0B3AC115A2BF3732FF9</t>
  </si>
  <si>
    <t>0B25EB13910666EB4AB69D701B032FDF</t>
  </si>
  <si>
    <t>14F3E30F09003D0E80B4A2C1BE3AC03B</t>
  </si>
  <si>
    <t>A9617C04C19094C0B46C235674100A80</t>
  </si>
  <si>
    <t>CD57F7B279CB1909B3F27A9BAD07B9F6</t>
  </si>
  <si>
    <t>5EF844F5CFFD9AE8C40A6D3F53A99AAF</t>
  </si>
  <si>
    <t>20188CB0F64F5B2D2767D229B00F96F7</t>
  </si>
  <si>
    <t>1B185E7D562C7F32BAC08D26530D82B1</t>
  </si>
  <si>
    <t>F9495F238BD6C91F7AE05AE872716017</t>
  </si>
  <si>
    <t>6F585C9CA91A38628F37D1DDA654EE04</t>
  </si>
  <si>
    <t>98E5171743C73438E06DC6AC46B0AAC7</t>
  </si>
  <si>
    <t>C6EBA9057A891D1D697ACAFF61A6F124</t>
  </si>
  <si>
    <t>34D44B6797B8AB9E28AC727DB3F35008</t>
  </si>
  <si>
    <t>F59299DB2195E3B4644DF5E23B80F20E</t>
  </si>
  <si>
    <t>2A93102EFE31ECE6F27CC3BB7B0A76A6</t>
  </si>
  <si>
    <t>9E4F870226C2423DC715EEADE9979999</t>
  </si>
  <si>
    <t>FED12BE0F2931FD687DE4D98129F96F2</t>
  </si>
  <si>
    <t>93F31383AB2A707FB38E49515C12E314</t>
  </si>
  <si>
    <t>7B25E282BE511895B877F1970D2CA91C</t>
  </si>
  <si>
    <t>8D0378DABEAEE26CE6FD3E1B011E3A85</t>
  </si>
  <si>
    <t>9662BC681A76FF29788EC7AE137F62A6</t>
  </si>
  <si>
    <t>D6DE330508D1DE9596B0BC9550DF635C</t>
  </si>
  <si>
    <t>3D18F2FA86DCF7F698E1422BFA4E3413</t>
  </si>
  <si>
    <t>84CA94808DF46402CF8658C986DA56FB</t>
  </si>
  <si>
    <t>FAA0875DAA5311A7863CC93720BF3FDB</t>
  </si>
  <si>
    <t>E221AEAA1561FFA57E1643B931215130</t>
  </si>
  <si>
    <t>E378EA6948466640B3E3EA2D2EC83F35</t>
  </si>
  <si>
    <t>74A318A53AE7CA37A295BB3881578E9E</t>
  </si>
  <si>
    <t>F6E386305E56CABEEC9231A60765649A</t>
  </si>
  <si>
    <t>DBD1767021AC5B8BB69C93CC0AB1A897</t>
  </si>
  <si>
    <t>DCAAD13C05C27E5ADD8D466A023680FB</t>
  </si>
  <si>
    <t>95ABDB879DDF36E20D116B3F0DA89150</t>
  </si>
  <si>
    <t>194AB230BDBFA185AD1216B7EF080135</t>
  </si>
  <si>
    <t>4E366D7C8AD37A5D33758BDFD9AE8DEF</t>
  </si>
  <si>
    <t>0EEC89DEF03AE6C7371A4163717F02B5</t>
  </si>
  <si>
    <t>58FCAA5D4E9D36C68639F9A1B4ACAC23</t>
  </si>
  <si>
    <t>B57B1D55292D9BB9A240D9A861D1593A</t>
  </si>
  <si>
    <t>332F206F08498FB0FAF02ED393947E60</t>
  </si>
  <si>
    <t>DDF1C563CD0C979761CCFDE89F720ABF</t>
  </si>
  <si>
    <t>C3B9F5EC1E349272E16BC88B9C7B00A0</t>
  </si>
  <si>
    <t>FECEBE6A563706A5F86BDD3E69E706E2</t>
  </si>
  <si>
    <t>5A9FD263F090222C5DDC1F700952001C</t>
  </si>
  <si>
    <t>4EF5DCFE3DB320BB7F95D88BFA164C99</t>
  </si>
  <si>
    <t>BE90D8BF9FAE50304BF3483F765CFB2A</t>
  </si>
  <si>
    <t>2CCF14B0D5761804E726597C680519F2</t>
  </si>
  <si>
    <t>911FD93157F2ABFA4983A93640236C1C</t>
  </si>
  <si>
    <t>D24D61046EFC068A74C04CDCD4A72EB5</t>
  </si>
  <si>
    <t>714ECF7DE4869FE9971750A9F8A6A3DB</t>
  </si>
  <si>
    <t>9F430D88AB9994C4A7B0E9A1183E1D62</t>
  </si>
  <si>
    <t>E6C8FE5587560BCB9D245637F1654E4F</t>
  </si>
  <si>
    <t>7938515C09B3CFB243677EED87881E64</t>
  </si>
  <si>
    <t>7CAE574B02BE24F95D429AC28319FF0D</t>
  </si>
  <si>
    <t>D2B5F9058BC1DCFBA0F127043F5F20F5</t>
  </si>
  <si>
    <t>06996CE552C619543D3231259D0BDBE3</t>
  </si>
  <si>
    <t>EEA6127494396749BF83E5E9156E879A</t>
  </si>
  <si>
    <t>DF2D6EF8B95F761A0C04BD79C95366F8</t>
  </si>
  <si>
    <t>731C75FD03B5EAF1DD5D949A867D7E42</t>
  </si>
  <si>
    <t>4461EF5F4CCDAF602CD44B6FF8C7FEC1</t>
  </si>
  <si>
    <t>2B0153C033C0950FFB5225B5F6EB522C</t>
  </si>
  <si>
    <t>BC55B9BCECBD403D7C7EA54900E22A13</t>
  </si>
  <si>
    <t>10BBC47142DA0E50E948304590976883</t>
  </si>
  <si>
    <t>4B39886729B6452030AC09852578320E</t>
  </si>
  <si>
    <t>4F9574E8F2F23471D2CFD84993DE3D9E</t>
  </si>
  <si>
    <t>F0F1747E2277F32F50825A23E5C4EB2E</t>
  </si>
  <si>
    <t>69DC2EBB0C1331E6E1460EEF05F1A3CC</t>
  </si>
  <si>
    <t>28103A60DCC35A430D136AB8C9A758AF</t>
  </si>
  <si>
    <t>EE860D4CB7AC848F345CA8649DBDED08</t>
  </si>
  <si>
    <t>66AE497681E3D1D2F08789F892C36CB1</t>
  </si>
  <si>
    <t>2BC4C72E327F0AD3A82D452422C106C5</t>
  </si>
  <si>
    <t>E1653D54CBAFE3581FDB5814AE7D64A9</t>
  </si>
  <si>
    <t>88F5740A97257FD007F33557D91EA038</t>
  </si>
  <si>
    <t>9F11D277DE3F2DC9492B7480CB2FF2DC</t>
  </si>
  <si>
    <t>145824F4343594DDE4D754F5CF96AD92</t>
  </si>
  <si>
    <t>71BADD948EC2381B0B077D59A1D9890B</t>
  </si>
  <si>
    <t>A7E626BDC19694F29B865F3E4222CB45</t>
  </si>
  <si>
    <t>16B7C8AFEF38373D0CE91C0A966C3317</t>
  </si>
  <si>
    <t>C0754819BE2FCB726C8719B6FD0F10ED</t>
  </si>
  <si>
    <t>53A0D00F8A1B830B100985D031DDCBE4</t>
  </si>
  <si>
    <t>03ADC7BFE29A42E3026862A8695C5759</t>
  </si>
  <si>
    <t>D23D08DC391C7CA6340E4A60810FCD06</t>
  </si>
  <si>
    <t>BF05BC7C8CD48F854378B5A5130D71C4</t>
  </si>
  <si>
    <t>E096554337C68AA5883A929DB82B97C9</t>
  </si>
  <si>
    <t>8CD4B228C07910993880E5166838B8D4</t>
  </si>
  <si>
    <t>F0CF64815F2BE50DB64CF4E93BD61AEA</t>
  </si>
  <si>
    <t>60394084812C77642D5B7A4107788BE2</t>
  </si>
  <si>
    <t>7195EAC76EC89F0317D8D43C3205801A</t>
  </si>
  <si>
    <t>61A6ADCF058D1CE55F102A8272011E9A</t>
  </si>
  <si>
    <t>5937E8925D6B3377DEDD8EBAADB1BB12</t>
  </si>
  <si>
    <t>3C99EF0C700FE9EBFFE7E7447F0D65B0</t>
  </si>
  <si>
    <t>0AC0EA22C592187BF39058B3BF88381A</t>
  </si>
  <si>
    <t>91F51914E41358DBEA60525FE9C8265B</t>
  </si>
  <si>
    <t>BCA9ACBE8DE5AEA3D34046ACEFD8B832</t>
  </si>
  <si>
    <t>F01C1F239E3AB3636D490733DED7DE97</t>
  </si>
  <si>
    <t>A696638B36114ACAC619450F348CD3D3</t>
  </si>
  <si>
    <t>0BA526BB379DD44455E3A535F67F4CB4</t>
  </si>
  <si>
    <t>9EA74798E7D1D72D994A82621B25A458</t>
  </si>
  <si>
    <t>0F3ADF2AEA00357D8D3378B64303DF6B</t>
  </si>
  <si>
    <t>860BDF791ED6993F4A73A6EAC029C246</t>
  </si>
  <si>
    <t>501E242407661F0D7C52E472717732E5</t>
  </si>
  <si>
    <t>52C408D3058D7849B8A6B98AA3E8645A</t>
  </si>
  <si>
    <t>00D3D30E7A539EAFB5A1AA0344B79D45</t>
  </si>
  <si>
    <t>C3F432D13142E87EF39A44A76BA5A0FE</t>
  </si>
  <si>
    <t>EA6A72AA1E36D3F68B37BFF0A905104E</t>
  </si>
  <si>
    <t>5E1E12E5FC1D3F09F08391ED9FA4191F</t>
  </si>
  <si>
    <t>621FFF2534050D7080F694AC678AEA85</t>
  </si>
  <si>
    <t>3EA1048BA6CD9524BB1E4C5BFF020714</t>
  </si>
  <si>
    <t>6079620D49390CCA9717924D59E5BB9C</t>
  </si>
  <si>
    <t>4BA85701908772D165453681B8D5601A</t>
  </si>
  <si>
    <t>9FD06A618582FF3082F939C84B5756EA</t>
  </si>
  <si>
    <t>1F646CDA10EEBD06F0B9AB6B223F080B</t>
  </si>
  <si>
    <t>4BAA55CEF45543F9BA16DA6DE132DEFE</t>
  </si>
  <si>
    <t>C82E3FFE92717CFF21EE6DB91BA3035E</t>
  </si>
  <si>
    <t>E99108657A51FC65F70518ECB26ACDF1</t>
  </si>
  <si>
    <t>3F541F12B909C3165691448B57829595</t>
  </si>
  <si>
    <t>B420AB3C60CF5A9E693908E2F4EEB639</t>
  </si>
  <si>
    <t>78717F9F3A886606741D7EE2CB2611C7</t>
  </si>
  <si>
    <t>374FCF83867A923CB116FAB82BE00DC8</t>
  </si>
  <si>
    <t>DF02F53F80E9F0CE82E8BB717C3180DC</t>
  </si>
  <si>
    <t>15CBCD5F85D180AACBBC5CB85084163F</t>
  </si>
  <si>
    <t>CDD51F587BADE97A505DE859A385B373</t>
  </si>
  <si>
    <t>CFC34CD84E32D2E7987986B74ED19E25</t>
  </si>
  <si>
    <t>CA4A9E7D522320415BABD6FFD4F72A46</t>
  </si>
  <si>
    <t>82CFB7100CAAF22E690A0593FF8AAAA5</t>
  </si>
  <si>
    <t>ED5A5D0F8D7AC2365213FD1E8DB388E1</t>
  </si>
  <si>
    <t>6429A803656F4B126BD9290FBFF13DBD</t>
  </si>
  <si>
    <t>D745AF69B19BEFA6A457A34FFC57CBB8</t>
  </si>
  <si>
    <t>4B3D33D3E3FF11959B3A142BB633A4AC</t>
  </si>
  <si>
    <t>841794BE80765202439081116DF00E77</t>
  </si>
  <si>
    <t>7F3E8091162640047B5F5BDA83BB5A9F</t>
  </si>
  <si>
    <t>30C51786888689560DBEB0A1307632E2</t>
  </si>
  <si>
    <t>F82C249FFEC317FFAAE511F3B004E449</t>
  </si>
  <si>
    <t>52C5109D53C3B6D99DAE660673EDD5F2</t>
  </si>
  <si>
    <t>557A9B42C2428830015C0E56047ADD52</t>
  </si>
  <si>
    <t>A62F845F5750DFDF4F548AA6CC7538FF</t>
  </si>
  <si>
    <t>42459591984F1C8AAC00D1FF4BC90C58</t>
  </si>
  <si>
    <t>B3A0A6B772C1B6747AD64915ECB8FF4D</t>
  </si>
  <si>
    <t>E82983D152C4C2D6E1DEB54821D449BD</t>
  </si>
  <si>
    <t>5B02F007F9D5910D3731A5AE40703CAD</t>
  </si>
  <si>
    <t>EDE988196D6CAA00553854D146ECE0C3</t>
  </si>
  <si>
    <t>1A4284C328AF819A22B8A50F6FE8B5D9</t>
  </si>
  <si>
    <t>2CE6D2FBCA12787AD3A5EA3DC1786011</t>
  </si>
  <si>
    <t>CB7884E12C3CBCD82F45B39DA8B278F6</t>
  </si>
  <si>
    <t>7B85BA78CFECCE794B1E9B5A2370D4FC</t>
  </si>
  <si>
    <t>969092E5581B08D09B20FBEB81FDB262</t>
  </si>
  <si>
    <t>48C95A7D075FD519B6C5A7081B7DD27D</t>
  </si>
  <si>
    <t>3C51A85D9D4684FDED0F783051C06674</t>
  </si>
  <si>
    <t>3CC62B63C50572EE877BABBC52EC1A01</t>
  </si>
  <si>
    <t>7BF13249533CD1C40B3F67B5D95E4AA5</t>
  </si>
  <si>
    <t>1F1E87B4B0B85D926128C2F0A2CC8C40</t>
  </si>
  <si>
    <t>6F502F3F41135BFEE275EED8C8A8EDF4</t>
  </si>
  <si>
    <t>82F6A82701CB80D98F6E5E25EFDEE795</t>
  </si>
  <si>
    <t>BFD407F80710C2A035A804AF50AE7F40</t>
  </si>
  <si>
    <t>8B091487AC530D59FE21FFF92F47945F</t>
  </si>
  <si>
    <t>FF138B7EACC701F79F15E7AFCE739697</t>
  </si>
  <si>
    <t>4703787D835A414AF2C36C8CA6C73C4B</t>
  </si>
  <si>
    <t>27F46F6CF595C5CA5143DAE217E5A345</t>
  </si>
  <si>
    <t>849D961A81D53D43A3DE8BDBA4926D1D</t>
  </si>
  <si>
    <t>B157D277F69C109818D6E2D625211075</t>
  </si>
  <si>
    <t>C61C09957E3594E602009F575730D59F</t>
  </si>
  <si>
    <t>571292FBA25997D84022960966001032</t>
  </si>
  <si>
    <t>CCB5BEF80F4239904DB1A08BA817BF18</t>
  </si>
  <si>
    <t>2F93113F2ED35B26AE5A5A7E1C0FB63A</t>
  </si>
  <si>
    <t>8A3454FB51FF0226763FBEF7A372052C</t>
  </si>
  <si>
    <t>BD860DEB8C140F957C5EEC758229CE96</t>
  </si>
  <si>
    <t>DC869AE944DE495CFD6B550B93321E98</t>
  </si>
  <si>
    <t>CB2A7F3E360D3867C17203A0A9CD3BC5</t>
  </si>
  <si>
    <t>F9FAB36418451AD18AB0F99EB87159CD</t>
  </si>
  <si>
    <t>35CAD7E2C7EC45E09FBDAEDE792A2FF8</t>
  </si>
  <si>
    <t>02FE99F15472EEC19AB70073929764C9</t>
  </si>
  <si>
    <t>0CE9C5E6ED3C6A89DEE519E9C7134A1E</t>
  </si>
  <si>
    <t>4E4C7A31EB84F7FED3B52670443315D9</t>
  </si>
  <si>
    <t>1AD55020AC7A9F678FD7DA8AEDFF5168</t>
  </si>
  <si>
    <t>820228C61730D8F87D3F5A2761A3AC80</t>
  </si>
  <si>
    <t>B9DDBB190CE22FB6E7C35A1D2FDA0871</t>
  </si>
  <si>
    <t>774E25B686AD1CBDE12A3D7959D158C2</t>
  </si>
  <si>
    <t>8585EB7A56A1F9CFFE96B136753B6747</t>
  </si>
  <si>
    <t>0E63280E287B043D9F35E8D9381723E2</t>
  </si>
  <si>
    <t>615713974EB0878764B4587399099BE9</t>
  </si>
  <si>
    <t>C092D45DA1851066FC2C1D91CC03DD24</t>
  </si>
  <si>
    <t>E0210EE2895C0215DA7CB4236B0D231A</t>
  </si>
  <si>
    <t>14A53475826F903BF3E95FA070110377</t>
  </si>
  <si>
    <t>9D83557E3CCD15C48784862783C9C992</t>
  </si>
  <si>
    <t>D994C285D17351A449B517DB4C116B8D</t>
  </si>
  <si>
    <t>B5EFBC9A2EF3D98BCA0BAA90B8DD8FD8</t>
  </si>
  <si>
    <t>78F3133D0870995F6E1F0FB0CEF4144E</t>
  </si>
  <si>
    <t>9932421BB767B5CE6FB037BCD85CF755</t>
  </si>
  <si>
    <t>789748CB07C4705518A79F248C26A8D9</t>
  </si>
  <si>
    <t>8385A334EDDDBA71BE6AEE50A1BB21E2</t>
  </si>
  <si>
    <t>C6C826FE7180094CE73D8D042FED7969</t>
  </si>
  <si>
    <t>5A66EAE74E06F2E45A8F43C30DA510FB</t>
  </si>
  <si>
    <t>F3B8A3563358616C8EE7C0180F3CC498</t>
  </si>
  <si>
    <t>3B6138CACF210C0C40B964594519C68F</t>
  </si>
  <si>
    <t>F6622E5ABDB4E2DD5466EC111D7970C5</t>
  </si>
  <si>
    <t>EF465109DC9A4E04890AAAAA1747AEE7</t>
  </si>
  <si>
    <t>004B695CCB560490E727176D9D50909D</t>
  </si>
  <si>
    <t>E5EEC84D3F67963E0D59E2AB3DFF1FD1</t>
  </si>
  <si>
    <t>A9A6239CC8F6BE08D7CD015B83E50ACC</t>
  </si>
  <si>
    <t>1338A58AB8A22A6E8C6E4AFFBED4A610</t>
  </si>
  <si>
    <t>AB27D330CD380E4BAFD4851120B8540F</t>
  </si>
  <si>
    <t>BF53038DB8671F442D9CFC6D2893B64E</t>
  </si>
  <si>
    <t>C89E92D2AC33146766DB4DBD5ABC1814</t>
  </si>
  <si>
    <t>377D1CC13F3084CF2AFAB8476DD1E85E</t>
  </si>
  <si>
    <t>BD7BDCFE8BD5FB845170A1B1575FE196</t>
  </si>
  <si>
    <t>06A842829A24369769C7C945ACA56428</t>
  </si>
  <si>
    <t>81D83E8DD3A4C0983BE6B8EF4BCFBFD9</t>
  </si>
  <si>
    <t>7DF0EEB59BCA8FC261E117F4E267E751</t>
  </si>
  <si>
    <t>7B8B93E9E6C8C613089BE58E87C7ED22</t>
  </si>
  <si>
    <t>35578CDB4BDD1253B2227B5AFE4C1CC1</t>
  </si>
  <si>
    <t>2DCBDFE7538A219AE7F91301C87228DA</t>
  </si>
  <si>
    <t>4E6E3211260A8C0FD263D97CA7094BF6</t>
  </si>
  <si>
    <t>9F14CF522B791AF84EDC8AD7802ED279</t>
  </si>
  <si>
    <t>0C3F1C5BDD69E2072634ADC9E16FAED0</t>
  </si>
  <si>
    <t>935DB1EAA0185C5470CB829EC4382F7F</t>
  </si>
  <si>
    <t>55CD6BD14880828083B182679032C0A8</t>
  </si>
  <si>
    <t>C6EA64D96823C680662AB91F53EDE738</t>
  </si>
  <si>
    <t>327545EB912D4EC72E341F1B3DB0F272</t>
  </si>
  <si>
    <t>D893AE2DE93DD8570E1E26F2C164E341</t>
  </si>
  <si>
    <t>A7DEB6DA2054B130F4E2432E737C10B1</t>
  </si>
  <si>
    <t>413AC94EC315DCAE2520D80A8688A2E3</t>
  </si>
  <si>
    <t>C98A2EF5362646FD3062975A48E05226</t>
  </si>
  <si>
    <t>4D99E9BC29BD105D522EEA1F3F0EF295</t>
  </si>
  <si>
    <t>1F63CD4B1A0B2662D92D473F483C2A5B</t>
  </si>
  <si>
    <t>565354087F1A499B1A0147A22F668303</t>
  </si>
  <si>
    <t>3B89892D217C80DE4A613B4D1807355B</t>
  </si>
  <si>
    <t>511F6C80E57BFAA2156FD87003AA6CE7</t>
  </si>
  <si>
    <t>CABABF577E66BC4A1EE9EA73380CB63D</t>
  </si>
  <si>
    <t>2EBB7F878900A8797966C59F1EACE989</t>
  </si>
  <si>
    <t>E1BC93884D72035383E4A1D51F2D3305</t>
  </si>
  <si>
    <t>D275974424073F2A8127C94516A5E1C2</t>
  </si>
  <si>
    <t>488EB69080BED9B31CB3BBF3A3A9121C</t>
  </si>
  <si>
    <t>F71B4BB0F6CD8B7B9022976B5320D5D9</t>
  </si>
  <si>
    <t>77EF22AB3A3E02AC3D82462F753DBC3E</t>
  </si>
  <si>
    <t>276213A2E6F1739FC4EEBDA864BCD25C</t>
  </si>
  <si>
    <t>3E1461EA350A8534F781FDBE9C785E96</t>
  </si>
  <si>
    <t>CCB23FC3C0822E7F5812C534E1160FF7</t>
  </si>
  <si>
    <t>124CC21ADB6A82823136A5D96465E5DA</t>
  </si>
  <si>
    <t>AEEB6339A1F4689E170D4AC91B7BAD30</t>
  </si>
  <si>
    <t>62BD35DEEEBBEC489A53EED0FCDDBF6F</t>
  </si>
  <si>
    <t>EC27E232FF5E11A652A67842C05194C4</t>
  </si>
  <si>
    <t>C2A3F639B2AA1AC0AB68B2AD87C5E27A</t>
  </si>
  <si>
    <t>8AE15BA45DBF41539398CD9DCE105F1F</t>
  </si>
  <si>
    <t>5943B3C010ABDDBDF77468CF3124DACF</t>
  </si>
  <si>
    <t>4FF06BDC9A34E17CCD06F324BD71834F</t>
  </si>
  <si>
    <t>F7C89C85042412328C621413C42B1778</t>
  </si>
  <si>
    <t>2245F9C84CE53C7751305A4E2BD8DB3F</t>
  </si>
  <si>
    <t>BD93A629B05F1A286CD7693F12D14CB8</t>
  </si>
  <si>
    <t>9DD174DA1E16AB3A375D58BF0142E194</t>
  </si>
  <si>
    <t>DE029AB7C3E78CA7DDCE5F6D2750DD39</t>
  </si>
  <si>
    <t>31245E511448139178C0AEE09A5FAB1D</t>
  </si>
  <si>
    <t>F17F102292D771AA0075BB715D9548E2</t>
  </si>
  <si>
    <t>48D725F7947FA23705ECBD37097CD854</t>
  </si>
  <si>
    <t>E7BEC150BD039157ED344BBD8C1AD804</t>
  </si>
  <si>
    <t>6396677A4C914B7912503B6FC1725F98</t>
  </si>
  <si>
    <t>B3A695B4A0EDD6040F8333B935BAF005</t>
  </si>
  <si>
    <t>DC3A60F538DA68930F00A9C610F85C6C</t>
  </si>
  <si>
    <t>9C662E06BE921ABBE8E66B102995A2D9</t>
  </si>
  <si>
    <t>87AF1C293E5385C95F0EE7B95ACB96A1</t>
  </si>
  <si>
    <t>957A2AC9D86CE842E8115006167AE21F</t>
  </si>
  <si>
    <t>E6B5366B8DC151503D38BD51E078F631</t>
  </si>
  <si>
    <t>FB7F11CF9F90B48AF17B5B7EE4955602</t>
  </si>
  <si>
    <t>57D3848F049DB8B880961F603C3565F0</t>
  </si>
  <si>
    <t>5C0AAF8587405F1068DFEE7C269126AB</t>
  </si>
  <si>
    <t>A44AF3A4C54E52077F9534AE53ECCADC</t>
  </si>
  <si>
    <t>C824A3FD4B30F717591171C9B7854E48</t>
  </si>
  <si>
    <t>C855816E78D15D956EF5AEDEA1A05BB5</t>
  </si>
  <si>
    <t>C226893858C71E7F5EAF527811B46FC1</t>
  </si>
  <si>
    <t>10E8F25046FCA752858C2CAB53DF4CD1</t>
  </si>
  <si>
    <t>21C8230E9E95492EA7C8E50516992F42</t>
  </si>
  <si>
    <t>670E42B96B6AD7C97EB738507C701C35</t>
  </si>
  <si>
    <t>6CDF126E584CC42DF90855C5F54508BE</t>
  </si>
  <si>
    <t>3BFDB5120AE64EFFEECC2EC3BB7A3C7A</t>
  </si>
  <si>
    <t>C1C35649033600623AF4D7CFBC9A496C</t>
  </si>
  <si>
    <t>693577BEBB719BC9FE0370D80CD3D2CF</t>
  </si>
  <si>
    <t>7A92EBC272FD1B8520385F469D463A4E</t>
  </si>
  <si>
    <t>22E2E54C7F3092790AB7E60CFE3FF031</t>
  </si>
  <si>
    <t>100CA3E34639941A0788AAC11BA8EE03</t>
  </si>
  <si>
    <t>3A0A09336B120C0AC6D0189361C8BDB3</t>
  </si>
  <si>
    <t>ADAF2D37B76DF3386876FEE6B5A136F3</t>
  </si>
  <si>
    <t>08D18904CA08E887F2FDA9EEDFE085A5</t>
  </si>
  <si>
    <t>427B0F0EA6C459DB027EC14E5256DA98</t>
  </si>
  <si>
    <t>91FD10F635502AEF22A4611D972D6B57</t>
  </si>
  <si>
    <t>E78EE1E54CB8851913991842F774E5EB</t>
  </si>
  <si>
    <t>09968BEFDB119F1DF48F20079C941488</t>
  </si>
  <si>
    <t>7054121FDBF479C4DC6DD5C75BACD564</t>
  </si>
  <si>
    <t>0F345F8125DB479D0DC0D264563B0C85</t>
  </si>
  <si>
    <t>8646C6EE56A5448FAF1B696AC98D70BA</t>
  </si>
  <si>
    <t>5D6496D182986F7345A37193ABC21608</t>
  </si>
  <si>
    <t>D55F1849A63E75FB9B1242C0925A2E40</t>
  </si>
  <si>
    <t>20CD57477FE6BCC4C509ACDF519C9CEB</t>
  </si>
  <si>
    <t>389584904DDF855210EFE3ED53AE558A</t>
  </si>
  <si>
    <t>4F6D281BD4E61DBF1E27843FDB786852</t>
  </si>
  <si>
    <t>2A710CC305802FFBBEC38473D5E7F826</t>
  </si>
  <si>
    <t>94CC59ADA26EB64ADAE5CCB8DF71C5B9</t>
  </si>
  <si>
    <t>6C6337CB9DCFBA6BA5F21683D67BFA47</t>
  </si>
  <si>
    <t>D240F8E2A49B67B26C00D03D5EEEC37D</t>
  </si>
  <si>
    <t>A6BF5DE65A1A8182B6BBAEB942AA0F3E</t>
  </si>
  <si>
    <t>C2475E2DCFFDDA786EDFC9F26F63D431</t>
  </si>
  <si>
    <t>2FED2475CC27EA58FE2E5DA12F19C7BE</t>
  </si>
  <si>
    <t>E3320F6E48F0C11B2ED044A7FC7E6D49</t>
  </si>
  <si>
    <t>80FBB3174FB2A6DF78BC9BFD818C949F</t>
  </si>
  <si>
    <t>548E7C13025F1EC9A3F0EA0A7AD53B2C</t>
  </si>
  <si>
    <t>305E2CE6E900F0A26A9811365DA5D88E</t>
  </si>
  <si>
    <t>11E1BE01749F94526D25C3BCBD6714DF</t>
  </si>
  <si>
    <t>EA09F2446EEC52CFB219CFB413B85B6C</t>
  </si>
  <si>
    <t>43D0A4B8BC665CB4F1CBB6B25B7D61BE</t>
  </si>
  <si>
    <t>4880C39148E1AE5B9A9C89B4D66B8A05</t>
  </si>
  <si>
    <t>1E0BC1107D8E00118670486A42BEB3F4</t>
  </si>
  <si>
    <t>8D118F4B40586ABC761F6770D079AB14</t>
  </si>
  <si>
    <t>BD1D617F1A08F41511E8652249153C19</t>
  </si>
  <si>
    <t>DFE2F207A5746030CAA325F7A70EEDA8</t>
  </si>
  <si>
    <t>2E5FF8D94B325512EFFA30A5A84778EB</t>
  </si>
  <si>
    <t>7FF84FB1CBF1727751444825941C8B93</t>
  </si>
  <si>
    <t>3B8DF1F4BCB7C80D09EE05A00DD7594B</t>
  </si>
  <si>
    <t>132BE2FA78F6B464158008A396286575</t>
  </si>
  <si>
    <t>0F7AEE57D8C33B50257871C0C8AB6870</t>
  </si>
  <si>
    <t>137CD68331CE31BA6DC667DD6EB7BFEE</t>
  </si>
  <si>
    <t>D9CEB541649E6A8D2E7EF029B96E246E</t>
  </si>
  <si>
    <t>49E0C2CD419DC808C4E043842224246C</t>
  </si>
  <si>
    <t>968736FF9FCE67FDBDDACA2D96932B25</t>
  </si>
  <si>
    <t>FF043E5740B040DA41D91990A17B6F9D</t>
  </si>
  <si>
    <t>BE6544F2921EB721BF81CAB0D4B78C71</t>
  </si>
  <si>
    <t>F0B71920B021DDA92A7A5F61D4D45951</t>
  </si>
  <si>
    <t>2B9A41FABAC76D7EB1D42B7BD7975EAB</t>
  </si>
  <si>
    <t>5EEB9F0CAC671B2D58E79200B4CF8155</t>
  </si>
  <si>
    <t>02CE791602F6DF9B7E05E79FA48A95ED</t>
  </si>
  <si>
    <t>2F07384C0710B50BFCE0682B82D158E3</t>
  </si>
  <si>
    <t>20377A0FFCB74D73F88D97814CC78C4B</t>
  </si>
  <si>
    <t>1BDB5B27FAFA5D28B9FDD9DE118BBFC4</t>
  </si>
  <si>
    <t>A2343585999221E2047279551B5FF412</t>
  </si>
  <si>
    <t>BDD7132544DA2569B1AEAF8CCD696E0A</t>
  </si>
  <si>
    <t>F1F5EB3F074F637233514A80D4CAC01F</t>
  </si>
  <si>
    <t>107CC09CD6023982B6CF6473154E58FA</t>
  </si>
  <si>
    <t>F160E14CD49F80933C55A5F95D7872CF</t>
  </si>
  <si>
    <t>7B1E438E9A9FD9FAC601F423E12E1283</t>
  </si>
  <si>
    <t>4FF6BC682A239ED9D93CD4C1AB0CA359</t>
  </si>
  <si>
    <t>EB2DC9AFD3A4368359621153D7ED957B</t>
  </si>
  <si>
    <t>36BE1BA27612D6E2709B70EC972FD442</t>
  </si>
  <si>
    <t>DA59E6954F4F583944097F73DCBBF025</t>
  </si>
  <si>
    <t>58A022464DE61D53EC7655B0E8F16FBA</t>
  </si>
  <si>
    <t>D1041A34487F35C1A8227C72E9A4E5DF</t>
  </si>
  <si>
    <t>EF9000DB8DDD14745F5A9285ADD16879</t>
  </si>
  <si>
    <t>44715BB4C36A81D7CF05E9333C079447</t>
  </si>
  <si>
    <t>3E238D2AE5B81E939B868182D0F6C97E</t>
  </si>
  <si>
    <t>F77267B652AE65A3AD3A0D33AC5155AB</t>
  </si>
  <si>
    <t>0777F9255B5DCB4148DAFD3931FB7651</t>
  </si>
  <si>
    <t>CB36DFA6D916873BFC4CEBE056F0280C</t>
  </si>
  <si>
    <t>9C898C744C975A5D3A0CD20988993E01</t>
  </si>
  <si>
    <t>9DB96E218BEEFB87309805E7B914D744</t>
  </si>
  <si>
    <t>F12F3B0BA21EB0E20BC7ABD5E27C1832</t>
  </si>
  <si>
    <t>5EC51FC359844880E669D21D0AFC33D7</t>
  </si>
  <si>
    <t>75C992638E897ACD14569DFEF1D54073</t>
  </si>
  <si>
    <t>61D0EE74EDDE5A98A99B726E09707AA2</t>
  </si>
  <si>
    <t>FA37958CEF9EB76A00C707ACFC557AF9</t>
  </si>
  <si>
    <t>79A382E07EDF4F169DEEFE1DFB533920</t>
  </si>
  <si>
    <t>D53FEE2C1C32A662AAE312DC16FCCF07</t>
  </si>
  <si>
    <t>1130BF4464C7117C8D6312878FD6A68A</t>
  </si>
  <si>
    <t>5D177EDAC83D43B8F1BF9A24B885AD8B</t>
  </si>
  <si>
    <t>689BFD70A5734E2DD9030CBDC4D21787</t>
  </si>
  <si>
    <t>8E9DC00E907A7131A3F666BC98192736</t>
  </si>
  <si>
    <t>80DAA6E8711E1468D69EB6427AE2F3A5</t>
  </si>
  <si>
    <t>2E4F2243FB2CEBC095C998E5C0744AF4</t>
  </si>
  <si>
    <t>98D9BA024B6745E7EBBE69C7519D0DF2</t>
  </si>
  <si>
    <t>DA9C84C3FFD30B5BB03259DBE47EDC33</t>
  </si>
  <si>
    <t>78E637D2C483AC6E3F3148B9C27A5D8F</t>
  </si>
  <si>
    <t>D73037EC254664F4DA1BADF68D8F55F9</t>
  </si>
  <si>
    <t>8C17636DDC3F580AD5A0150E62CA4C27</t>
  </si>
  <si>
    <t>19EA019605F9321C766E11279EDA0874</t>
  </si>
  <si>
    <t>49E329765B03A46D5D779F7C841AEE14</t>
  </si>
  <si>
    <t>4781DAE3AFBC6B60D69CB8521540EF52</t>
  </si>
  <si>
    <t>EC39D57720185E7D552976E85DDB96CE</t>
  </si>
  <si>
    <t>D0A3746EB8032603AB7CC6FA1A2EF7DF</t>
  </si>
  <si>
    <t>D0A2AD18963CEAD246B4A2F865DB578D</t>
  </si>
  <si>
    <t>8B3F94784ADB629177AC5F44DA6042C5</t>
  </si>
  <si>
    <t>7B0F591F589F4A3232A81A7BDF284E8B</t>
  </si>
  <si>
    <t>E2228A942FBEF9CCADED8511719F6D64</t>
  </si>
  <si>
    <t>DB6272B127E9E86EF61247F40CF36C58</t>
  </si>
  <si>
    <t>776B6AC58B4A1CAC5EDECE1FA3BD1D02</t>
  </si>
  <si>
    <t>81E8A8B668A08F1BBD32733301D6877B</t>
  </si>
  <si>
    <t>402446B38F6C543849E1837E48845376</t>
  </si>
  <si>
    <t>D0F3862FA3D273046ACFCC0587BD59B0</t>
  </si>
  <si>
    <t>2EF46CC5D519AD929DA07ED27380D51E</t>
  </si>
  <si>
    <t>45228</t>
  </si>
  <si>
    <t>45229</t>
  </si>
  <si>
    <t>45230</t>
  </si>
  <si>
    <t>45231</t>
  </si>
  <si>
    <t>45232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</si>
  <si>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</si>
  <si>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</si>
  <si>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</si>
  <si>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</si>
  <si>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</si>
  <si>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44AFE68A099E67756457F8FDA21AF27A</t>
  </si>
  <si>
    <t>D938ACD5A3132000920E6953E87C0596</t>
  </si>
  <si>
    <t>D87A720D586E09C963332CD7B7AE8D8C</t>
  </si>
  <si>
    <t>6EDF654FD0977960A6FF28652DA844BA</t>
  </si>
  <si>
    <t>2F04F2235CB674D836711AE3841BCC19</t>
  </si>
  <si>
    <t>EB55AE7F306A607A2ADF22A766BDEB96</t>
  </si>
  <si>
    <t>30F64CEC5519BA231A0858014D4950FC</t>
  </si>
  <si>
    <t>55710ECF2B64193E23ADF41472772A6E</t>
  </si>
  <si>
    <t>E1E9572F802D7BA442CF79A590E4A1D6</t>
  </si>
  <si>
    <t>03ED89E0B6B8C9A0B455688934C50C58</t>
  </si>
  <si>
    <t>ED91AFEB47968B92A02BB4F7BE1D1DA3</t>
  </si>
  <si>
    <t>93588A2204BA67C05E8DEE6A0E34C82D</t>
  </si>
  <si>
    <t>9FB04B5B5DACC5EAF5D01C0760097438</t>
  </si>
  <si>
    <t>AF8076AD6AF2396EBE8ABA326B491D34</t>
  </si>
  <si>
    <t>85CADB7FED7F6A29450A5D144206BE8D</t>
  </si>
  <si>
    <t>49527F7E31424D9DF67606DA1D6CC503</t>
  </si>
  <si>
    <t>05FB29ADE5FC522733F0629BCBDD0D13</t>
  </si>
  <si>
    <t>1A2A392AD502EA2869891A3EBD8E1B03</t>
  </si>
  <si>
    <t>C511F78E49699A83C9CFE971B62368CA</t>
  </si>
  <si>
    <t>32B5CC5DC0EB3BED33C08BB3151D35A4</t>
  </si>
  <si>
    <t>678F7BAF596A1EAE3331D98C9142C6E0</t>
  </si>
  <si>
    <t>228E986110F5B1B1EEB9C3C00785F475</t>
  </si>
  <si>
    <t>C7EB1E455E987AC6CC1CF63E36461147</t>
  </si>
  <si>
    <t>9B38BC8286DB6E816FC7D581D9846DD6</t>
  </si>
  <si>
    <t>46ACA0E9F8E7E852F2AB58A5D1B44D2F</t>
  </si>
  <si>
    <t>8964CCA260EBAE56B5D5CB1F8292F540</t>
  </si>
  <si>
    <t>A0E994D4370ED26308203445EEAF929F</t>
  </si>
  <si>
    <t>BD7F86633A3E227ABF60E270BBA2F87F</t>
  </si>
  <si>
    <t>01F5A2608CFFAE241606D01C407B23AA</t>
  </si>
  <si>
    <t>DCF7759000423BC9BE6A80B3FC6ED749</t>
  </si>
  <si>
    <t>2B75B2609396CC1D24B09BB6A714C442</t>
  </si>
  <si>
    <t>F9841231002C26C9E868C95DCED2C827</t>
  </si>
  <si>
    <t>F4E461F1F861853D2C8D54D38B005B5F</t>
  </si>
  <si>
    <t>99728C1290ED9116DAEE5C1A5E7E8095</t>
  </si>
  <si>
    <t>F2E44C2E00AB1D90D7047115F5671C3C</t>
  </si>
  <si>
    <t>4233924124AF2AAE11CD344A44437202</t>
  </si>
  <si>
    <t>0035F1FDB941009612BDA87BB60275C0</t>
  </si>
  <si>
    <t>3090576017C42B0467450260D0574676</t>
  </si>
  <si>
    <t>8CCE45B21EB05E5F8ABEC274FC34BB9A</t>
  </si>
  <si>
    <t>5773B21C291C5DBB1C12FA1E9115DF51</t>
  </si>
  <si>
    <t>6466250B5E8D1F7E3F3388A1F7AECD6F</t>
  </si>
  <si>
    <t>002DB3DF30AD586979CF75E90E84DBE8</t>
  </si>
  <si>
    <t>86E4A2B1AFCA1C9C4006EE5818EF6C59</t>
  </si>
  <si>
    <t>39831A2CB333E20E956C98760A19D6E6</t>
  </si>
  <si>
    <t>807D5C3DCD43BFDD77F14A71B59EBB16</t>
  </si>
  <si>
    <t>8E53026AF393F36D66905E30C155B4B8</t>
  </si>
  <si>
    <t>193992D01E0EFAF5B2F417B5C89CDFEA</t>
  </si>
  <si>
    <t>DED9C8D8A71099A47DF46E68DDCB41BC</t>
  </si>
  <si>
    <t>39CE99C4554F9624AC74E0948EFD19E9</t>
  </si>
  <si>
    <t>C2378241B6D8CB44C13E97CDAA6B557E</t>
  </si>
  <si>
    <t>FDB245BB98575DC63A93A775934368FC</t>
  </si>
  <si>
    <t>37E06627138A588FE0C44F454CED47E1</t>
  </si>
  <si>
    <t>D4DDF6FA60D1C0C749B1D927A16FFEF0</t>
  </si>
  <si>
    <t>84F6A5257AC3A485BBB41DB08308AFBC</t>
  </si>
  <si>
    <t>4BB5637A4564517BC55AB0BF481534BA</t>
  </si>
  <si>
    <t>80A3DA31F954BAD9FD28EA64ADA86D3F</t>
  </si>
  <si>
    <t>CE44F0CEB82240633BF2E3A659636481</t>
  </si>
  <si>
    <t>C2097B52A9D4860360F010A00D776FF3</t>
  </si>
  <si>
    <t>E5ACCEB4698FD4689B394801A31B93F9</t>
  </si>
  <si>
    <t>C1E0D8762276FA4E66847D77B39F864F</t>
  </si>
  <si>
    <t>7E5521E5D18231F9BD84F70743F748A9</t>
  </si>
  <si>
    <t>B8141E65A0C467E0D931B7A5AE0F63BD</t>
  </si>
  <si>
    <t>2AE87FBA234FFE70DC778B190B265F4A</t>
  </si>
  <si>
    <t>6321FD9D5CA8BA19DE0F23032BC6DAF0</t>
  </si>
  <si>
    <t>A98A130AC4960786F32014B07D02EA3B</t>
  </si>
  <si>
    <t>9E4F2EB4F6AE5770EA449AD9B51DDF7B</t>
  </si>
  <si>
    <t>844ACF5EEB9A7986BA39B3FCA6AA357F</t>
  </si>
  <si>
    <t>9D7AA992AE10300ACE21A53702A414E4</t>
  </si>
  <si>
    <t>39F95783227DE7CC0F28C83D2D3C8EC0</t>
  </si>
  <si>
    <t>5D6A7CF5F63A45FA767F55FDCC4F6213</t>
  </si>
  <si>
    <t>7F3483CB6BB5BC69EAE928BFDB9BF86E</t>
  </si>
  <si>
    <t>63C9F2164F0A17A2046F3B63DB0EC034</t>
  </si>
  <si>
    <t>E80DA60DDDF3A611A42DEA05F9832C91</t>
  </si>
  <si>
    <t>13D1248C30C1B0B37477224A74F98630</t>
  </si>
  <si>
    <t>0B25EB13910666EBE3B5C4E6438C72F9</t>
  </si>
  <si>
    <t>14F3E30F09003D0EDBB442D2E4E54540</t>
  </si>
  <si>
    <t>A9617C04C19094C0760D76BC7E7A3458</t>
  </si>
  <si>
    <t>CD57F7B279CB190974D13B6E1E8E1BBC</t>
  </si>
  <si>
    <t>5EF844F5CFFD9AE808D55F260D548275</t>
  </si>
  <si>
    <t>20188CB0F64F5B2D82E1963FCCEDE14E</t>
  </si>
  <si>
    <t>1B185E7D562C7F32B06F8D0B7143FD40</t>
  </si>
  <si>
    <t>F9495F238BD6C91F8AFDE1B9F4465AE1</t>
  </si>
  <si>
    <t>6F585C9CA91A3862C5256111481AA271</t>
  </si>
  <si>
    <t>98E5171743C7343885586C74940CE565</t>
  </si>
  <si>
    <t>C6EBA9057A891D1D9361F8914E91C6A0</t>
  </si>
  <si>
    <t>34D44B6797B8AB9E8418B6D0C3A5D492</t>
  </si>
  <si>
    <t>F59299DB2195E3B4301B06A0243B8191</t>
  </si>
  <si>
    <t>2A93102EFE31ECE6C90CFE73C6B6C144</t>
  </si>
  <si>
    <t>9E4F870226C2423DEDA0D89C7FF34BD1</t>
  </si>
  <si>
    <t>4AEC03D32F3A541978C05AB4DC6DA2F0</t>
  </si>
  <si>
    <t>93F31383AB2A707FDE7EC5729EFFBFE4</t>
  </si>
  <si>
    <t>7B25E282BE5118950A3A5524D597BD80</t>
  </si>
  <si>
    <t>8D0378DABEAEE26CDCB7716BB7524FF0</t>
  </si>
  <si>
    <t>9662BC681A76FF297984F78A20D86362</t>
  </si>
  <si>
    <t>D6DE330508D1DE95AA5FDE50248DB2A1</t>
  </si>
  <si>
    <t>3D18F2FA86DCF7F63A532135AE4801C2</t>
  </si>
  <si>
    <t>84CA94808DF464026DCC46CE5DC35889</t>
  </si>
  <si>
    <t>FAA0875DAA5311A7EB8E640F746DFA52</t>
  </si>
  <si>
    <t>E221AEAA1561FFA544AD361647FC5347</t>
  </si>
  <si>
    <t>74A318A53AE7CA3724C0ECAD2AB501AB</t>
  </si>
  <si>
    <t>F6E386305E56CABE328EEC69794D983D</t>
  </si>
  <si>
    <t>A59DF1BCF98F14F2E860F5CEEFE0D65C</t>
  </si>
  <si>
    <t>DBD1767021AC5B8BD6224FC3C5EFDB94</t>
  </si>
  <si>
    <t>DCAAD13C05C27E5A24E5ECE3F1198CF0</t>
  </si>
  <si>
    <t>95ABDB879DDF36E2CDCBF49C171964F8</t>
  </si>
  <si>
    <t>194AB230BDBFA185B383D1FD85D392E6</t>
  </si>
  <si>
    <t>4E366D7C8AD37A5DD5793BAD8FC82639</t>
  </si>
  <si>
    <t>0EEC89DEF03AE6C7E0AC96D63F5EB099</t>
  </si>
  <si>
    <t>58FCAA5D4E9D36C601780E30BB69DD4A</t>
  </si>
  <si>
    <t>7F2D99657149CEBD809D9ED2D5C6DF1F</t>
  </si>
  <si>
    <t>332F206F08498FB09009CA1B0CA767F4</t>
  </si>
  <si>
    <t>3987B4FECAE229D76B841B7C8C21C609</t>
  </si>
  <si>
    <t>C3B9F5EC1E349272E0610F367944FDA0</t>
  </si>
  <si>
    <t>FECEBE6A563706A5F32AC47C86716CE7</t>
  </si>
  <si>
    <t>5A9FD263F090222CB2CADB609C133C63</t>
  </si>
  <si>
    <t>4EF5DCFE3DB320BB74BF2D425D5194FF</t>
  </si>
  <si>
    <t>BE90D8BF9FAE50306C2C0C675D253A64</t>
  </si>
  <si>
    <t>2CCF14B0D576180443237400F0F72FEF</t>
  </si>
  <si>
    <t>911FD93157F2ABFA05EE4FE7AD4A91BF</t>
  </si>
  <si>
    <t>D24D61046EFC068A895B134E18A5E504</t>
  </si>
  <si>
    <t>714ECF7DE4869FE990815C5098479217</t>
  </si>
  <si>
    <t>9F430D88AB9994C4D172DA44AA24DA59</t>
  </si>
  <si>
    <t>E6C8FE5587560BCBB513D26881211C6F</t>
  </si>
  <si>
    <t>E50257E9898C9F1693BDCF514174F4EF</t>
  </si>
  <si>
    <t>7CAE574B02BE24F963236ACB2A38076F</t>
  </si>
  <si>
    <t>D2B5F9058BC1DCFB43493FBD25B89805</t>
  </si>
  <si>
    <t>06996CE552C61954DEAC5BB8904F0BDF</t>
  </si>
  <si>
    <t>EEA6127494396749CA0F5F29ED88B0B6</t>
  </si>
  <si>
    <t>BF7CE608396D18E6D9816039AA8747BF</t>
  </si>
  <si>
    <t>731C75FD03B5EAF1100351E0663FC28F</t>
  </si>
  <si>
    <t>4461EF5F4CCDAF6071EC06E03BE05A1F</t>
  </si>
  <si>
    <t>2B0153C033C0950F27005DD6A8C1A261</t>
  </si>
  <si>
    <t>BC55B9BCECBD403DB811B988FA5165EE</t>
  </si>
  <si>
    <t>10BBC47142DA0E5024176801B8043FFA</t>
  </si>
  <si>
    <t>4B39886729B64520056BAE29AE898581</t>
  </si>
  <si>
    <t>4F9574E8F2F23471EC28FC6F59771A7C</t>
  </si>
  <si>
    <t>F0F1747E2277F32F487A8A0B9489178E</t>
  </si>
  <si>
    <t>986E8ED0B5A287722F53914802A1E054</t>
  </si>
  <si>
    <t>28103A60DCC35A43AFA7B093D8079FCD</t>
  </si>
  <si>
    <t>EE860D4CB7AC848FC644ADB08E38C6A8</t>
  </si>
  <si>
    <t>66AE497681E3D1D2120495415A89AA8D</t>
  </si>
  <si>
    <t>2BC4C72E327F0AD34646D619519E20D2</t>
  </si>
  <si>
    <t>E1653D54CBAFE3589BDC56C85AE4D2EB</t>
  </si>
  <si>
    <t>88F5740A97257FD0D72BD7D71063A785</t>
  </si>
  <si>
    <t>9F11D277DE3F2DC975AE447B6C57EDE8</t>
  </si>
  <si>
    <t>145824F4343594DDBF50F5DFAA8347C1</t>
  </si>
  <si>
    <t>71BADD948EC2381BB2CA1D712ED52697</t>
  </si>
  <si>
    <t>A7E626BDC19694F2E19B8A68D0D61DF3</t>
  </si>
  <si>
    <t>16B7C8AFEF38373DC87CC8726EDD4949</t>
  </si>
  <si>
    <t>C0754819BE2FCB7236A7DEE60A5AA439</t>
  </si>
  <si>
    <t>53A0D00F8A1B830B5DFBFBB5554B5DAB</t>
  </si>
  <si>
    <t>03ADC7BFE29A42E343C8DF0F1F5229B9</t>
  </si>
  <si>
    <t>D23D08DC391C7CA6C1DE4926ADF24616</t>
  </si>
  <si>
    <t>BF05BC7C8CD48F850F5BEC394A68D030</t>
  </si>
  <si>
    <t>E096554337C68AA5D7376CD3A82503CD</t>
  </si>
  <si>
    <t>8CD4B228C07910990E0376866DB27EB8</t>
  </si>
  <si>
    <t>F0CF64815F2BE50D9374BC4EF0239813</t>
  </si>
  <si>
    <t>60394084812C7764DEC3F2C1FBFCF341</t>
  </si>
  <si>
    <t>7195EAC76EC89F03A328B988F1EAA75C</t>
  </si>
  <si>
    <t>61A6ADCF058D1CE518CCAFBDADEB55AA</t>
  </si>
  <si>
    <t>5937E8925D6B3377FE59F179D06D8B3C</t>
  </si>
  <si>
    <t>3C99EF0C700FE9EBF21E639AE55B1D57</t>
  </si>
  <si>
    <t>0AC0EA22C592187B509BA4AC795C1CF1</t>
  </si>
  <si>
    <t>91F51914E41358DBF4A38BB3F5C36AE5</t>
  </si>
  <si>
    <t>BCA9ACBE8DE5AEA3BB9DB42BB0890E73</t>
  </si>
  <si>
    <t>EF6BEC031D6023328888F016986E2EEE</t>
  </si>
  <si>
    <t>A696638B36114ACA7542DE261A0004A0</t>
  </si>
  <si>
    <t>0BA526BB379DD444996F62987EC0D715</t>
  </si>
  <si>
    <t>9EA74798E7D1D72DF4E682F62A8E299E</t>
  </si>
  <si>
    <t>0F3ADF2AEA00357D638434081312E6B5</t>
  </si>
  <si>
    <t>860BDF791ED6993F604B808293068D99</t>
  </si>
  <si>
    <t>501E242407661F0D5DAEED45636785B7</t>
  </si>
  <si>
    <t>52C408D3058D78499D0A77E5B11F6A5E</t>
  </si>
  <si>
    <t>00D3D30E7A539EAFA8AF15D6AC969A14</t>
  </si>
  <si>
    <t>C3F432D13142E87EF0603F6F266AC758</t>
  </si>
  <si>
    <t>EA6A72AA1E36D3F622A0E8B6389FD4DD</t>
  </si>
  <si>
    <t>5E1E12E5FC1D3F09C3384B8E77CF18D3</t>
  </si>
  <si>
    <t>621FFF2534050D70782CF04D51EE7DBB</t>
  </si>
  <si>
    <t>FB3C71810E44243BAADA648EE910E5A6</t>
  </si>
  <si>
    <t>6079620D49390CCA629B8D0C9125A229</t>
  </si>
  <si>
    <t>4BA85701908772D14090864844CC02F8</t>
  </si>
  <si>
    <t>9FD06A618582FF300D312F496100C2F5</t>
  </si>
  <si>
    <t>1F646CDA10EEBD0644FA3C4C76FA2CDE</t>
  </si>
  <si>
    <t>4BAA55CEF45543F94F4BCA7D1715B7AD</t>
  </si>
  <si>
    <t>C82E3FFE92717CFFF5B47DA3CC246E09</t>
  </si>
  <si>
    <t>D00939C13CAFB67063293F4D7E761C7C</t>
  </si>
  <si>
    <t>B45F317574923633B6EDC07A78A58800</t>
  </si>
  <si>
    <t>B420AB3C60CF5A9E2E67C3DEBE941181</t>
  </si>
  <si>
    <t>78717F9F3A8866060DFF1A2E14DB535A</t>
  </si>
  <si>
    <t>374FCF83867A923CA2AF9881B2B0D1C3</t>
  </si>
  <si>
    <t>DF02F53F80E9F0CEBA8DEEB180B91EF5</t>
  </si>
  <si>
    <t>15CBCD5F85D180AADBF4055D0D26967A</t>
  </si>
  <si>
    <t>CDD51F587BADE97AF2B797CEB435CFCB</t>
  </si>
  <si>
    <t>CFC34CD84E32D2E79DAF1827A9AC12F5</t>
  </si>
  <si>
    <t>CA4A9E7D522320413C0A0DCACA02C0A0</t>
  </si>
  <si>
    <t>ED5A5D0F8D7AC23634DF908DADA50901</t>
  </si>
  <si>
    <t>6429A803656F4B1237793F99544CEC68</t>
  </si>
  <si>
    <t>51F0E2728A6BB8BC07603CBC43C592B4</t>
  </si>
  <si>
    <t>D745AF69B19BEFA6A75DD46F1B4AED0B</t>
  </si>
  <si>
    <t>4B3D33D3E3FF11957EF642578C0D8269</t>
  </si>
  <si>
    <t>841794BE80765202EA3532D9FBC21899</t>
  </si>
  <si>
    <t>7F3E809116264004C0F6AD65B3800A05</t>
  </si>
  <si>
    <t>30C51786888689567C3CA1B559423051</t>
  </si>
  <si>
    <t>12E6260DBDA606EBAB97CB592AED07C8</t>
  </si>
  <si>
    <t>52C5109D53C3B6D962E144976F0B230D</t>
  </si>
  <si>
    <t>A56400601FACC755399207394D79EA66</t>
  </si>
  <si>
    <t>A62F845F5750DFDF095CD1C4D36A5BD1</t>
  </si>
  <si>
    <t>42459591984F1C8A8BBC43EB320D6713</t>
  </si>
  <si>
    <t>EFD455943FDDCB79F1469CE3218FA6D5</t>
  </si>
  <si>
    <t>E82983D152C4C2D60E6081C51A0323AC</t>
  </si>
  <si>
    <t>5B02F007F9D5910DF93C1BE10E275C05</t>
  </si>
  <si>
    <t>EDE988196D6CAA0063A3B57123E08901</t>
  </si>
  <si>
    <t>1A4284C328AF819ABC81E7304C82F2F8</t>
  </si>
  <si>
    <t>2CE6D2FBCA12787A79C572CEDFD6EB9E</t>
  </si>
  <si>
    <t>CB7884E12C3CBCD8C08B95DF08FE5602</t>
  </si>
  <si>
    <t>8D407B72F87096FFCFC98BDF9AFDDBB0</t>
  </si>
  <si>
    <t>969092E5581B08D081E27447394BE7EC</t>
  </si>
  <si>
    <t>48C95A7D075FD51955D4442DCFCAC888</t>
  </si>
  <si>
    <t>3C51A85D9D4684FDD418559F9B3AB0C7</t>
  </si>
  <si>
    <t>3CC62B63C50572EE625FA71A45415A6F</t>
  </si>
  <si>
    <t>7BF13249533CD1C4F5C30C579A625BB4</t>
  </si>
  <si>
    <t>1F1E87B4B0B85D925D3932FEC25AFA81</t>
  </si>
  <si>
    <t>6F502F3F41135BFE73A08868D7ABEE42</t>
  </si>
  <si>
    <t>3F1DC3561B8C13CD96390AF5607CFAFE</t>
  </si>
  <si>
    <t>BFD407F80710C2A0BF4A583A57807703</t>
  </si>
  <si>
    <t>8B091487AC530D598DB168279DAB3766</t>
  </si>
  <si>
    <t>FF138B7EACC701F7B5B7485EAFD92708</t>
  </si>
  <si>
    <t>4703787D835A414AF5C900470F4AEA07</t>
  </si>
  <si>
    <t>27F46F6CF595C5CA4EFBD9236D5C53CF</t>
  </si>
  <si>
    <t>849D961A81D53D43819A9E4F60FF9D2B</t>
  </si>
  <si>
    <t>B157D277F69C10987CC1AFB4A43DEC80</t>
  </si>
  <si>
    <t>C61C09957E3594E6F36B67095DE77620</t>
  </si>
  <si>
    <t>571292FBA25997D8A131E6965A3443F4</t>
  </si>
  <si>
    <t>CCB5BEF80F4239906C5D3734A94B7392</t>
  </si>
  <si>
    <t>F82C249FFEC317FF6D9953CC2C5DA468</t>
  </si>
  <si>
    <t>8A3454FB51FF022614330D0B2D6C29CC</t>
  </si>
  <si>
    <t>BD860DEB8C140F956827390CA685981D</t>
  </si>
  <si>
    <t>DC869AE944DE495CAAE6DAFAB6B57E53</t>
  </si>
  <si>
    <t>CB2A7F3E360D386709CE348258C078FD</t>
  </si>
  <si>
    <t>F9FAB36418451AD1680F75E2297E3EED</t>
  </si>
  <si>
    <t>35CAD7E2C7EC45E030ACB3F72B2CE22C</t>
  </si>
  <si>
    <t>02FE99F15472EEC1BF5F7F8AF1D6E45F</t>
  </si>
  <si>
    <t>0CE9C5E6ED3C6A89876CCD3B2D223DCF</t>
  </si>
  <si>
    <t>4E4C7A31EB84F7FEA00B4BC0D036BAB1</t>
  </si>
  <si>
    <t>1AD55020AC7A9F671AF2418DAFB92E3A</t>
  </si>
  <si>
    <t>820228C61730D8F8D3AA8ADA80115AE6</t>
  </si>
  <si>
    <t>B9DDBB190CE22FB6FB89E3048C725776</t>
  </si>
  <si>
    <t>774E25B686AD1CBDA58F59A54C6FD768</t>
  </si>
  <si>
    <t>8585EB7A56A1F9CF5FA7606FB9F11978</t>
  </si>
  <si>
    <t>0E63280E287B043DCD1C874491E3E07A</t>
  </si>
  <si>
    <t>615713974EB087879492B7CFF0E8C94A</t>
  </si>
  <si>
    <t>C092D45DA185106623DA58100DC1A81D</t>
  </si>
  <si>
    <t>E0210EE2895C0215B1140555CD2C1F1E</t>
  </si>
  <si>
    <t>14A53475826F903BB8E75490F193D7CE</t>
  </si>
  <si>
    <t>9D83557E3CCD15C4E1F5361578882907</t>
  </si>
  <si>
    <t>D994C285D17351A42D9BF3A80FC4B6BA</t>
  </si>
  <si>
    <t>B5EFBC9A2EF3D98B00CAB9D39828C258</t>
  </si>
  <si>
    <t>78F3133D0870995FA50F9B1EE34D84DE</t>
  </si>
  <si>
    <t>B4F2C51965146558B13BED3110F00BA4</t>
  </si>
  <si>
    <t>789748CB07C47055FB197C7E0F764588</t>
  </si>
  <si>
    <t>8385A334EDDDBA71CBC53921704FDBFA</t>
  </si>
  <si>
    <t>C6C826FE7180094CD75773D0E9B15A5A</t>
  </si>
  <si>
    <t>5A66EAE74E06F2E461837DEBFCCD7243</t>
  </si>
  <si>
    <t>D5DCB7BCA242D93F8993C8C6DFB57A40</t>
  </si>
  <si>
    <t>F3B8A3563358616C88EE7AFCB3E3B9C3</t>
  </si>
  <si>
    <t>F6622E5ABDB4E2DD815D10AA2CBFC551</t>
  </si>
  <si>
    <t>EF465109DC9A4E041DEFDBAAF3E4D37E</t>
  </si>
  <si>
    <t>E3C8260638AAD187FB5B6FE14B22AB3E</t>
  </si>
  <si>
    <t>004B695CCB56049017FE93E473008613</t>
  </si>
  <si>
    <t>A9A6239CC8F6BE08E38181A9AB946041</t>
  </si>
  <si>
    <t>1338A58AB8A22A6E3116260CD8A8B8E4</t>
  </si>
  <si>
    <t>AB27D330CD380E4B8C7377AFBFA5F5CD</t>
  </si>
  <si>
    <t>BF53038DB8671F44C0943CC603277063</t>
  </si>
  <si>
    <t>C89E92D2AC331467C349CADC1DA12C40</t>
  </si>
  <si>
    <t>377D1CC13F3084CFDE145657594BAD78</t>
  </si>
  <si>
    <t>BD7BDCFE8BD5FB84F15A3365E730C5B8</t>
  </si>
  <si>
    <t>06A842829A243697DE4C8C9639B255E3</t>
  </si>
  <si>
    <t>0102663EF25548D5171B14DD906C0C6E</t>
  </si>
  <si>
    <t>7DF0EEB59BCA8FC2C57C440EEEFA139E</t>
  </si>
  <si>
    <t>7B8B93E9E6C8C6133C024D2D14711570</t>
  </si>
  <si>
    <t>35578CDB4BDD1253A783138F46CCC8F0</t>
  </si>
  <si>
    <t>2DCBDFE7538A219AC94F33A8C46EA1A5</t>
  </si>
  <si>
    <t>4E6E3211260A8C0FD6BE1855535431E6</t>
  </si>
  <si>
    <t>9F14CF522B791AF8B04D1F6683E6FBAE</t>
  </si>
  <si>
    <t>0C3F1C5BDD69E2072F907FAC2C7E466A</t>
  </si>
  <si>
    <t>935DB1EAA0185C544D96F97BB5E821B7</t>
  </si>
  <si>
    <t>55CD6BD14880828015EB130331124491</t>
  </si>
  <si>
    <t>C6EA64D96823C680929E9876B4D30F91</t>
  </si>
  <si>
    <t>327545EB912D4EC7FDE137DDD1A7321B</t>
  </si>
  <si>
    <t>D893AE2DE93DD857E731983144D62518</t>
  </si>
  <si>
    <t>A7DEB6DA2054B1307CCE6ABDFA7CE093</t>
  </si>
  <si>
    <t>413AC94EC315DCAE9AEB3FD4D1184DFE</t>
  </si>
  <si>
    <t>C98A2EF5362646FDF566FD0284BF5CDF</t>
  </si>
  <si>
    <t>4D99E9BC29BD105D82394EA34E55E389</t>
  </si>
  <si>
    <t>1F63CD4B1A0B2662E8955C4086AD90FA</t>
  </si>
  <si>
    <t>565354087F1A499B387711FF394D2ED0</t>
  </si>
  <si>
    <t>EC828697E73C1D9C8691716C593E6BC8</t>
  </si>
  <si>
    <t>511F6C80E57BFAA2BF04A236F867F45E</t>
  </si>
  <si>
    <t>CABABF577E66BC4A3A47D39912E1D289</t>
  </si>
  <si>
    <t>320C3AA68D15CFE250ECA439AC6B4597</t>
  </si>
  <si>
    <t>E1BC93884D72035376F6186062D13050</t>
  </si>
  <si>
    <t>D275974424073F2AEB7B32BD45A9C5BF</t>
  </si>
  <si>
    <t>488EB69080BED9B362522B5E871DB51E</t>
  </si>
  <si>
    <t>F71B4BB0F6CD8B7B63B4DE629FD3B166</t>
  </si>
  <si>
    <t>77EF22AB3A3E02AC466B908027DA14C5</t>
  </si>
  <si>
    <t>276213A2E6F1739FEC5C75E19EE8B427</t>
  </si>
  <si>
    <t>3E1461EA350A8534D4295AE69BD3E5BA</t>
  </si>
  <si>
    <t>446549A467D6C3CF04D5B0478ECEF502</t>
  </si>
  <si>
    <t>124CC21ADB6A8282528F1290132F2743</t>
  </si>
  <si>
    <t>AEEB6339A1F4689ED3B92F0AB3A4BDC8</t>
  </si>
  <si>
    <t>62BD35DEEEBBEC48E64329A0D85077BB</t>
  </si>
  <si>
    <t>EC27E232FF5E11A6F53E198FA7845092</t>
  </si>
  <si>
    <t>36F60A58266EBC631225DD50F1570C0E</t>
  </si>
  <si>
    <t>8AE15BA45DBF4153A4D51D23504D63E0</t>
  </si>
  <si>
    <t>5943B3C010ABDDBDA0E4E743F7F22A0A</t>
  </si>
  <si>
    <t>4FF06BDC9A34E17CF5244152734D8F8D</t>
  </si>
  <si>
    <t>F7C89C8504241232E6D25AD4082CF633</t>
  </si>
  <si>
    <t>2245F9C84CE53C773EC592D9DDC3AF63</t>
  </si>
  <si>
    <t>BD93A629B05F1A282BC6B6A416864412</t>
  </si>
  <si>
    <t>9DD174DA1E16AB3A1CAF2152F7C758AF</t>
  </si>
  <si>
    <t>DE029AB7C3E78CA7C3397F4CDF09D093</t>
  </si>
  <si>
    <t>31245E511448139124379D77BF809A7C</t>
  </si>
  <si>
    <t>F17F102292D771AA5BA7E5CA741AD6FA</t>
  </si>
  <si>
    <t>48D725F7947FA23787DAF2B47B43E7FA</t>
  </si>
  <si>
    <t>729DE58D7486F1E259B55268CD34E081</t>
  </si>
  <si>
    <t>6396677A4C914B7930044EC4B39E2844</t>
  </si>
  <si>
    <t>B3A695B4A0EDD604F80F960994BA09F4</t>
  </si>
  <si>
    <t>DC3A60F538DA68938DAEE3DCBE7DFE4C</t>
  </si>
  <si>
    <t>9C662E06BE921ABBFCC0848E0F11012B</t>
  </si>
  <si>
    <t>87AF1C293E5385C9F6E381C147A7DE4F</t>
  </si>
  <si>
    <t>957A2AC9D86CE84202AADC69EAAE023D</t>
  </si>
  <si>
    <t>E6B5366B8DC15150A5B5F40919CAD320</t>
  </si>
  <si>
    <t>FB7F11CF9F90B48A3BFC2058B57C83EC</t>
  </si>
  <si>
    <t>1D778F8965824242B2C38A29736D2132</t>
  </si>
  <si>
    <t>57D3848F049DB8B827CFA4AAA01E0CC4</t>
  </si>
  <si>
    <t>A44AF3A4C54E520742E93008BA60B03A</t>
  </si>
  <si>
    <t>C824A3FD4B30F7175EBC5ED04F8AF6BE</t>
  </si>
  <si>
    <t>C855816E78D15D95DA566468D9140488</t>
  </si>
  <si>
    <t>C226893858C71E7F93DB84167CE1F3C9</t>
  </si>
  <si>
    <t>10E8F25046FCA7528B369B47011B9D2C</t>
  </si>
  <si>
    <t>B2AA220F5CF98E5F8D934174E1C355C0</t>
  </si>
  <si>
    <t>55B32F1E3F42F647E21A01B789D85B37</t>
  </si>
  <si>
    <t>6CDF126E584CC42DE5AE0685C7E3745E</t>
  </si>
  <si>
    <t>3BFDB5120AE64EFF0DAEB09631107B1D</t>
  </si>
  <si>
    <t>C1C3564903360062DE7376E1869CB20A</t>
  </si>
  <si>
    <t>693577BEBB719BC97E13C6BA0DB1C9A0</t>
  </si>
  <si>
    <t>7A92EBC272FD1B8507863B5652C4E9F6</t>
  </si>
  <si>
    <t>22E2E54C7F3092795CFE1C6A9078D726</t>
  </si>
  <si>
    <t>100CA3E34639941A4280B5358D56631E</t>
  </si>
  <si>
    <t>3A0A09336B120C0ACBEF10D732120A90</t>
  </si>
  <si>
    <t>ADAF2D37B76DF338F452FDC288EE8286</t>
  </si>
  <si>
    <t>08D18904CA08E887B7039746A01C7794</t>
  </si>
  <si>
    <t>427B0F0EA6C459DBDD1C6F50A677214A</t>
  </si>
  <si>
    <t>B39901DDEB1AE46ADB35004A72C1C626</t>
  </si>
  <si>
    <t>91FD10F635502AEF7F49F6DFD750F9FD</t>
  </si>
  <si>
    <t>09968BEFDB119F1D58261CF2AE4033B4</t>
  </si>
  <si>
    <t>0F345F8125DB479D392126BC64040846</t>
  </si>
  <si>
    <t>1E0BC1107D8E0011342B1DB29F8C6DE6</t>
  </si>
  <si>
    <t>8646C6EE56A5448F9C3FA0020ADA48D2</t>
  </si>
  <si>
    <t>5D6496D182986F73D921A19C6925354D</t>
  </si>
  <si>
    <t>D55F1849A63E75FBAF6AC3B7C97F0AF5</t>
  </si>
  <si>
    <t>20CD57477FE6BCC48965AD548C42283F</t>
  </si>
  <si>
    <t>389584904DDF85524C39E1A902A3E67E</t>
  </si>
  <si>
    <t>4F6D281BD4E61DBF53A0F57D6FCBE4CA</t>
  </si>
  <si>
    <t>2A710CC305802FFB1972E4858A15B4E8</t>
  </si>
  <si>
    <t>94CC59ADA26EB64A0AF737F8506C0671</t>
  </si>
  <si>
    <t>6FF77BCC402BBA0B35AD483DCA403A44</t>
  </si>
  <si>
    <t>D240F8E2A49B67B2FB29E0E7415FD5CC</t>
  </si>
  <si>
    <t>A6BF5DE65A1A818227A91A2041DFE764</t>
  </si>
  <si>
    <t>141BE054FE9D98E6FBE2500D2B82E5F2</t>
  </si>
  <si>
    <t>D1A609E365111E7B00E5C5103406B402</t>
  </si>
  <si>
    <t>E3320F6E48F0C11B47D14A8E742EE248</t>
  </si>
  <si>
    <t>80FBB3174FB2A6DFC1246F890CB49D24</t>
  </si>
  <si>
    <t>548E7C13025F1EC9CDC796D4D4635423</t>
  </si>
  <si>
    <t>305E2CE6E900F0A2E28FE739509BE696</t>
  </si>
  <si>
    <t>11E1BE01749F9452EAD9445853FB407F</t>
  </si>
  <si>
    <t>EA09F2446EEC52CFC80321EC357D9B44</t>
  </si>
  <si>
    <t>43D0A4B8BC665CB4362BD48F5B56A283</t>
  </si>
  <si>
    <t>4880C39148E1AE5BE683A2CBD117B11B</t>
  </si>
  <si>
    <t>F8B9003C527FCBD779C972A56EC529C5</t>
  </si>
  <si>
    <t>8D118F4B40586ABC47266A44FE081AD5</t>
  </si>
  <si>
    <t>BD1D617F1A08F415562A6199E4D2A95C</t>
  </si>
  <si>
    <t>DFE2F207A57460300C9CBB9A388004EF</t>
  </si>
  <si>
    <t>2E5FF8D94B325512D3525CA7C57EF2B5</t>
  </si>
  <si>
    <t>7FF84FB1CBF17277163D6534C1FBFB45</t>
  </si>
  <si>
    <t>3B8DF1F4BCB7C80DA35F1642A9FCBEF6</t>
  </si>
  <si>
    <t>132BE2FA78F6B4644A938D55DE4625AB</t>
  </si>
  <si>
    <t>0F7AEE57D8C33B503BD20C4F84F3FBDE</t>
  </si>
  <si>
    <t>137CD68331CE31BAFDAA06A16D41FDFB</t>
  </si>
  <si>
    <t>D9CEB541649E6A8D93630E325C9AF997</t>
  </si>
  <si>
    <t>49E0C2CD419DC808889E6A5BEE53FDE2</t>
  </si>
  <si>
    <t>968736FF9FCE67FDE6CCAA7BCA4452FA</t>
  </si>
  <si>
    <t>FF043E5740B040DAB29B852A53A2FD18</t>
  </si>
  <si>
    <t>BE6544F2921EB721E8A23720583F03B5</t>
  </si>
  <si>
    <t>F0B71920B021DDA994DD838ABA24437F</t>
  </si>
  <si>
    <t>2B9A41FABAC76D7ECDE3C74857191DE6</t>
  </si>
  <si>
    <t>5EEB9F0CAC671B2DBB36FC29FAC12E84</t>
  </si>
  <si>
    <t>02CE791602F6DF9B2E6A5A39B0D5639B</t>
  </si>
  <si>
    <t>2F07384C0710B50BCE11FD61A9847AF0</t>
  </si>
  <si>
    <t>20377A0FFCB74D730FF5DEBE8801B09D</t>
  </si>
  <si>
    <t>65C3242303637D47A936EBFCC624BBBC</t>
  </si>
  <si>
    <t>A2343585999221E2D35B97F08C9968A6</t>
  </si>
  <si>
    <t>BDD7132544DA2569F36CCDF5CB6D170A</t>
  </si>
  <si>
    <t>F1F5EB3F074F6372F14EC1C6B6153788</t>
  </si>
  <si>
    <t>107CC09CD6023982FB1EB8DA5B9E5980</t>
  </si>
  <si>
    <t>F160E14CD49F8093D92F4620649907A3</t>
  </si>
  <si>
    <t>7B1E438E9A9FD9FAA521E613A82ECB8D</t>
  </si>
  <si>
    <t>4FF6BC682A239ED9E79C1AA134864BB6</t>
  </si>
  <si>
    <t>78E637D2C483AC6EF30731B3FF60B65A</t>
  </si>
  <si>
    <t>4260907D04140BFAEAE3B54AF586833F</t>
  </si>
  <si>
    <t>36BE1BA27612D6E2B99CAC6B2ABB9BE0</t>
  </si>
  <si>
    <t>58A022464DE61D53B089BFBE55C31BDB</t>
  </si>
  <si>
    <t>8495F7959C3AAAB9D23CCB9032A2D3C4</t>
  </si>
  <si>
    <t>EF9000DB8DDD147452C77FB627498865</t>
  </si>
  <si>
    <t>44715BB4C36A81D7409A2F7D58001224</t>
  </si>
  <si>
    <t>01325004130668D75EA6E21859244F56</t>
  </si>
  <si>
    <t>F77267B652AE65A337390B15A738068C</t>
  </si>
  <si>
    <t>0777F9255B5DCB4102FF7EE01F9B8C34</t>
  </si>
  <si>
    <t>CB36DFA6D916873B407EC255920D2563</t>
  </si>
  <si>
    <t>9C898C744C975A5DF78ABFF3C2E2E209</t>
  </si>
  <si>
    <t>9DB96E218BEEFB87498A557254F432BB</t>
  </si>
  <si>
    <t>F12F3B0BA21EB0E24895262A30D4D09D</t>
  </si>
  <si>
    <t>5EC51FC359844880DA6C6D763A29AF16</t>
  </si>
  <si>
    <t>75C992638E897ACD452C6CFE6CF3681B</t>
  </si>
  <si>
    <t>61D0EE74EDDE5A981FB732C8E928E853</t>
  </si>
  <si>
    <t>FA37958CEF9EB76A800A8C713EF6B85D</t>
  </si>
  <si>
    <t>79A382E07EDF4F16CC76503982C27E1D</t>
  </si>
  <si>
    <t>D53FEE2C1C32A66227FA8A62A192985A</t>
  </si>
  <si>
    <t>1130BF4464C7117C7D4E632D6CD8B3B8</t>
  </si>
  <si>
    <t>5D177EDAC83D43B8FE78EAFFB5FA445D</t>
  </si>
  <si>
    <t>689BFD70A5734E2DDEBB34E251C5B641</t>
  </si>
  <si>
    <t>8E9DC00E907A71312DBFBB372FA837A1</t>
  </si>
  <si>
    <t>80DAA6E8711E1468FD0EDFABA9B158A7</t>
  </si>
  <si>
    <t>2E4F2243FB2CEBC0ACC3610C067E7C21</t>
  </si>
  <si>
    <t>98D9BA024B6745E7A9B8418F91AF59D9</t>
  </si>
  <si>
    <t>F4E4811BBC18C55C55ABE9870A8ADA30</t>
  </si>
  <si>
    <t>D73037EC254664F4D7706902DE65FBE5</t>
  </si>
  <si>
    <t>12F601EE18546899BF5043939917BFAE</t>
  </si>
  <si>
    <t>8C17636DDC3F580AC433581561632334</t>
  </si>
  <si>
    <t>19EA019605F9321CDD2A4BE852A11EF1</t>
  </si>
  <si>
    <t>49E329765B03A46DE31300D8BDF5F6D9</t>
  </si>
  <si>
    <t>4781DAE3AFBC6B609BC5F8F5BFF389A0</t>
  </si>
  <si>
    <t>EC39D57720185E7D61F935B5B7A5F6C5</t>
  </si>
  <si>
    <t>D0A3746EB80326030FA3F79F753C4A68</t>
  </si>
  <si>
    <t>D0A2AD18963CEAD2BA57CE8ADF2B3115</t>
  </si>
  <si>
    <t>8B3F94784ADB62912BD6BC3ECEB74439</t>
  </si>
  <si>
    <t>7B0F591F589F4A329F60F4A8279D4E4A</t>
  </si>
  <si>
    <t>E2228A942FBEF9CC836A0E9F211E22FA</t>
  </si>
  <si>
    <t>E2EA8D6DDBA463619022793BFBE14683</t>
  </si>
  <si>
    <t>776B6AC58B4A1CAC01F9F489858A476A</t>
  </si>
  <si>
    <t>81E8A8B668A08F1B62A3A2FC7A30EFC5</t>
  </si>
  <si>
    <t>402446B38F6C5438A98C217040EC6234</t>
  </si>
  <si>
    <t>D0F3862FA3D27304A9AD59659651A5FA</t>
  </si>
  <si>
    <t>EA6D31D751BCAE59A30E4F598F7ABC2B</t>
  </si>
  <si>
    <t>45216</t>
  </si>
  <si>
    <t>45217</t>
  </si>
  <si>
    <t>45218</t>
  </si>
  <si>
    <t>45219</t>
  </si>
  <si>
    <t>45220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</si>
  <si>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</si>
  <si>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</si>
  <si>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</si>
  <si>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</si>
  <si>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</si>
  <si>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7F3E809116264004BE10B546CB065A29</t>
  </si>
  <si>
    <t>Percepciones</t>
  </si>
  <si>
    <t>30C5178688868956F9C7BC1F50119876</t>
  </si>
  <si>
    <t>12E6260DBDA606EB86CE2CF260C2A6B7</t>
  </si>
  <si>
    <t>percepciones</t>
  </si>
  <si>
    <t>2F93113F2ED35B260EE294AFB317BF80</t>
  </si>
  <si>
    <t>8A3454FB51FF0226780101286DEB5103</t>
  </si>
  <si>
    <t>BD860DEB8C140F953E1A86EE1DAE845E</t>
  </si>
  <si>
    <t>EF465109DC9A4E042E986C0554182AD1</t>
  </si>
  <si>
    <t>E3C8260638AAD1871602381F9A00E177</t>
  </si>
  <si>
    <t>E5EEC84D3F67963EDEFEFBB24973740B</t>
  </si>
  <si>
    <t>C98A2EF5362646FDF5278FE3DFCB89BE</t>
  </si>
  <si>
    <t>4D99E9BC29BD105D35B34996C42C1539</t>
  </si>
  <si>
    <t>1F63CD4B1A0B2662BEA705A87ED8C824</t>
  </si>
  <si>
    <t>36F60A58266EBC634FE1AC00BB944A8B</t>
  </si>
  <si>
    <t>8AE15BA45DBF41538CC73A1DB33FF4BF</t>
  </si>
  <si>
    <t>5943B3C010ABDDBD4CEFD59526F2C823</t>
  </si>
  <si>
    <t>C824A3FD4B30F7175049C446BFEE61B9</t>
  </si>
  <si>
    <t>C855816E78D15D95D157492110EA2B4C</t>
  </si>
  <si>
    <t>45221</t>
  </si>
  <si>
    <t>45222</t>
  </si>
  <si>
    <t>45223</t>
  </si>
  <si>
    <t>45224</t>
  </si>
  <si>
    <t>45225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</si>
  <si>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</si>
  <si>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</si>
  <si>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</si>
  <si>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</si>
  <si>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</si>
  <si>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44AFE68A099E677531EEEAEADB45EBF7</t>
  </si>
  <si>
    <t>D938ACD5A3132000C3876027AAE99825</t>
  </si>
  <si>
    <t>D87A720D586E09C913ACB1D0BC3C9A7B</t>
  </si>
  <si>
    <t>6EDF654FD0977960939156C1172CAB70</t>
  </si>
  <si>
    <t>2F04F2235CB674D895BBA771111D3288</t>
  </si>
  <si>
    <t>EB55AE7F306A607A1F4EFA9FBA68A3FC</t>
  </si>
  <si>
    <t>30F64CEC5519BA23CB812E2AAEE34FBB</t>
  </si>
  <si>
    <t>55710ECF2B64193E40468AC784E928C4</t>
  </si>
  <si>
    <t>E1E9572F802D7BA4592A8978E589DE66</t>
  </si>
  <si>
    <t>DA9C84C3FFD30B5B50ECD2F0744BFB65</t>
  </si>
  <si>
    <t>ED91AFEB47968B9293F2F75D407CB21B</t>
  </si>
  <si>
    <t>93588A2204BA67C07D38F60549B280CC</t>
  </si>
  <si>
    <t>9FB04B5B5DACC5EA95F4A14932E5C264</t>
  </si>
  <si>
    <t>AF8076AD6AF2396E78C112F99B818E14</t>
  </si>
  <si>
    <t>85CADB7FED7F6A29A23D061747613A66</t>
  </si>
  <si>
    <t>49527F7E31424D9DC12C9B237297644F</t>
  </si>
  <si>
    <t>05FB29ADE5FC522776EDB0196446B309</t>
  </si>
  <si>
    <t>1A2A392AD502EA2838B82288B46B5870</t>
  </si>
  <si>
    <t>C511F78E49699A831E2C84C86DFD2FD0</t>
  </si>
  <si>
    <t>32B5CC5DC0EB3BED68A2202628ECFA35</t>
  </si>
  <si>
    <t>678F7BAF596A1EAEADC49F83E3FF8A93</t>
  </si>
  <si>
    <t>228E986110F5B1B1ED3F7A57868154BA</t>
  </si>
  <si>
    <t>C7EB1E455E987AC6F4EAF0D8FF992B1A</t>
  </si>
  <si>
    <t>9B38BC8286DB6E8165AFF22E838AB3ED</t>
  </si>
  <si>
    <t>46ACA0E9F8E7E852D987518551B18834</t>
  </si>
  <si>
    <t>8964CCA260EBAE560F6E85BEDB28C801</t>
  </si>
  <si>
    <t>A0E994D4370ED26383E4624B276F3C53</t>
  </si>
  <si>
    <t>2EF46CC5D519AD9239D62B647719A0E6</t>
  </si>
  <si>
    <t>BD7F86633A3E227A5895578360441C68</t>
  </si>
  <si>
    <t>DCF7759000423BC9DE9D5B4E82D0C830</t>
  </si>
  <si>
    <t>2B75B2609396CC1D669D32F1243B9532</t>
  </si>
  <si>
    <t>F9841231002C26C941DEAE8E955EE0E8</t>
  </si>
  <si>
    <t>F4E461F1F861853D78D19D8149A147A8</t>
  </si>
  <si>
    <t>99728C1290ED91160C087342EF7E239A</t>
  </si>
  <si>
    <t>F2E44C2E00AB1D90B3EB3854C187C692</t>
  </si>
  <si>
    <t>903871C5BA3B4E3C75E26695CC6C0701</t>
  </si>
  <si>
    <t>0035F1FDB9410096F1FD8D925C55ADAE</t>
  </si>
  <si>
    <t>3090576017C42B04B5F6229A948960C7</t>
  </si>
  <si>
    <t>35B43F427971EE3AFD51869A02ECE44B</t>
  </si>
  <si>
    <t>5773B21C291C5DBBC0BC4D2E1674AFCB</t>
  </si>
  <si>
    <t>6466250B5E8D1F7EABB46D1F0FDC238C</t>
  </si>
  <si>
    <t>002DB3DF30AD58696FA161946676CE94</t>
  </si>
  <si>
    <t>86E4A2B1AFCA1C9C5908304CBAB574CA</t>
  </si>
  <si>
    <t>10B3AF3263CFFAC73E4F5645B1454F81</t>
  </si>
  <si>
    <t>39831A2CB333E20ED585A7D5AFC3B77C</t>
  </si>
  <si>
    <t>8E53026AF393F36D71FAC3D1CCE69E48</t>
  </si>
  <si>
    <t>193992D01E0EFAF56B7CDA896DF1FF9C</t>
  </si>
  <si>
    <t>279AD2C8D34A5F3B1DAD4717F0F58865</t>
  </si>
  <si>
    <t>39CE99C4554F9624827FB54B36083FD8</t>
  </si>
  <si>
    <t>18BDD818D9D6EE16BE91E1DED42572C1</t>
  </si>
  <si>
    <t>FDB245BB98575DC69CC7FA148AB22B00</t>
  </si>
  <si>
    <t>355EBC9B10273C541E1014CED0160E89</t>
  </si>
  <si>
    <t>37E06627138A588F95040FA887F59B0C</t>
  </si>
  <si>
    <t>84F6A5257AC3A48518592491541E2AE7</t>
  </si>
  <si>
    <t>4BB5637A4564517B8908E890831D99ED</t>
  </si>
  <si>
    <t>80A3DA31F954BAD922785154493C7658</t>
  </si>
  <si>
    <t>CE44F0CEB822406392627E4091E72A8B</t>
  </si>
  <si>
    <t>C2097B52A9D486034B9154CA92D35056</t>
  </si>
  <si>
    <t>E5ACCEB4698FD4684A108B29FC0DCB89</t>
  </si>
  <si>
    <t>C1E0D8762276FA4E47242C3344BE8F27</t>
  </si>
  <si>
    <t>7E5521E5D18231F918B6F24244BA461E</t>
  </si>
  <si>
    <t>B8141E65A0C467E08A820A896F377A22</t>
  </si>
  <si>
    <t>2AE87FBA234FFE70E7D88B2ACAF54582</t>
  </si>
  <si>
    <t>6321FD9D5CA8BA19E3F410C77B741BD0</t>
  </si>
  <si>
    <t>A98A130AC4960786062C4BFA7DCF90F6</t>
  </si>
  <si>
    <t>9E4F2EB4F6AE57704C59BA20CF4B026B</t>
  </si>
  <si>
    <t>8CCE45B21EB05E5F44C02DF0C228748F</t>
  </si>
  <si>
    <t>9D7AA992AE10300A83028E7C78F5EC1C</t>
  </si>
  <si>
    <t>39F95783227DE7CC0D927B187E59F79B</t>
  </si>
  <si>
    <t>5D6A7CF5F63A45FA6AADF2E46E67CAF0</t>
  </si>
  <si>
    <t>7F3483CB6BB5BC6967FEA50C20EACD25</t>
  </si>
  <si>
    <t>63C9F2164F0A17A204A134EB1DDD3CAB</t>
  </si>
  <si>
    <t>E80DA60DDDF3A6116BDD2DB8ADF9E2C5</t>
  </si>
  <si>
    <t>13D1248C30C1B0B31F3F6D65815F2BF7</t>
  </si>
  <si>
    <t>0B25EB13910666EBDF518F1E27898D68</t>
  </si>
  <si>
    <t>14F3E30F09003D0E1260C4F017CE0CAD</t>
  </si>
  <si>
    <t>A9617C04C19094C0FBD3009D964F0F58</t>
  </si>
  <si>
    <t>CD57F7B279CB1909D3FD1EB8203ECF85</t>
  </si>
  <si>
    <t>5EF844F5CFFD9AE85BB5FE1E342A66D5</t>
  </si>
  <si>
    <t>20188CB0F64F5B2DCE9759A1E97DDC43</t>
  </si>
  <si>
    <t>1B185E7D562C7F3235A7F613F447FAD0</t>
  </si>
  <si>
    <t>F9495F238BD6C91FCB2E36CBA6268ED6</t>
  </si>
  <si>
    <t>6F585C9CA91A386299BFCE64DA820855</t>
  </si>
  <si>
    <t>98E5171743C73438751497BA9AE33DF3</t>
  </si>
  <si>
    <t>DFCFAE9325FF361FA89D480967338BC4</t>
  </si>
  <si>
    <t>34D44B6797B8AB9E6859125F162DBD13</t>
  </si>
  <si>
    <t>F59299DB2195E3B4F04EBBD4427FECD6</t>
  </si>
  <si>
    <t>2A93102EFE31ECE612E4027A3DB3DA11</t>
  </si>
  <si>
    <t>9E4F870226C2423D2E8B1A7C3F55FD80</t>
  </si>
  <si>
    <t>4AEC03D32F3A541920DA54DEE5018304</t>
  </si>
  <si>
    <t>DBA2396C850B389DF5F7C1100A9D3798</t>
  </si>
  <si>
    <t>7B25E282BE511895C2329CBB62CDCA70</t>
  </si>
  <si>
    <t>8D0378DABEAEE26C7599C50993EC6CDF</t>
  </si>
  <si>
    <t>9662BC681A76FF29A05C9ED46CF9E6D4</t>
  </si>
  <si>
    <t>D6DE330508D1DE95B5F8476E62C256E4</t>
  </si>
  <si>
    <t>3D18F2FA86DCF7F6B2EC53B615FBD7F2</t>
  </si>
  <si>
    <t>84CA94808DF46402F5EA242FC861DA0D</t>
  </si>
  <si>
    <t>FAA0875DAA5311A7D3BAD3697F20CD44</t>
  </si>
  <si>
    <t>E221AEAA1561FFA5F8258EDB2A61F4DD</t>
  </si>
  <si>
    <t>E378EA6948466640276D2B266DD45DD0</t>
  </si>
  <si>
    <t>74A318A53AE7CA377811AD9AAE2CF620</t>
  </si>
  <si>
    <t>A59DF1BCF98F14F2181E53B5D11D9F02</t>
  </si>
  <si>
    <t>DBD1767021AC5B8BFF087CCD7140C765</t>
  </si>
  <si>
    <t>DCAAD13C05C27E5ADC4E04791C0B71FF</t>
  </si>
  <si>
    <t>95ABDB879DDF36E2CBF6E747B4195F5B</t>
  </si>
  <si>
    <t>194AB230BDBFA1851F897FAE7770E545</t>
  </si>
  <si>
    <t>4E366D7C8AD37A5DA8AAA0AB51E79792</t>
  </si>
  <si>
    <t>0EEC89DEF03AE6C72A7704F4500726FE</t>
  </si>
  <si>
    <t>58FCAA5D4E9D36C6B2EAE54B67460787</t>
  </si>
  <si>
    <t>7F2D99657149CEBD0977750ACD1DDD62</t>
  </si>
  <si>
    <t>B57B1D55292D9BB9E611B3855618BEE2</t>
  </si>
  <si>
    <t>3987B4FECAE229D74FA4CB9FAEBDFBAE</t>
  </si>
  <si>
    <t>C3B9F5EC1E349272F8C20007A569B76C</t>
  </si>
  <si>
    <t>FECEBE6A563706A592524B42CA56A491</t>
  </si>
  <si>
    <t>5A9FD263F090222C658C6402ECD3FE77</t>
  </si>
  <si>
    <t>4EF5DCFE3DB320BB84ED38646B2C130F</t>
  </si>
  <si>
    <t>BE90D8BF9FAE5030FB016BBD7BF794D7</t>
  </si>
  <si>
    <t>FED12BE0F2931FD627C66723733CAEC2</t>
  </si>
  <si>
    <t>911FD93157F2ABFADD63D38572311F8D</t>
  </si>
  <si>
    <t>D24D61046EFC068A5CF8B995FE9ABF77</t>
  </si>
  <si>
    <t>714ECF7DE4869FE93AD827B54CB69F79</t>
  </si>
  <si>
    <t>9F430D88AB9994C415E244C0D0FD6E59</t>
  </si>
  <si>
    <t>E6C8FE5587560BCB48D922DF5DCB33F3</t>
  </si>
  <si>
    <t>E50257E9898C9F160879BBD2AC4C0412</t>
  </si>
  <si>
    <t>7938515C09B3CFB2527CFD158E27A388</t>
  </si>
  <si>
    <t>7CAE574B02BE24F9C06AC75684F8A1EB</t>
  </si>
  <si>
    <t>06996CE552C61954C15A445C34F68385</t>
  </si>
  <si>
    <t>EEA61274943967490440181F62D5CBE8</t>
  </si>
  <si>
    <t>BF7CE608396D18E6E49DF8B85CC900AC</t>
  </si>
  <si>
    <t>731C75FD03B5EAF1B0611437626D92F1</t>
  </si>
  <si>
    <t>4461EF5F4CCDAF60402C2DD864E7A325</t>
  </si>
  <si>
    <t>2B0153C033C0950FC03D1BDE9928B1AD</t>
  </si>
  <si>
    <t>BC55B9BCECBD403D0D984924ABEA3891</t>
  </si>
  <si>
    <t>10BBC47142DA0E50E061E97090F686A3</t>
  </si>
  <si>
    <t>4B39886729B64520A1B258FA6C60AB75</t>
  </si>
  <si>
    <t>4F9574E8F2F23471B4865218548D1D3A</t>
  </si>
  <si>
    <t>F0F1747E2277F32F372EE945E15E8651</t>
  </si>
  <si>
    <t>986E8ED0B5A28772559F61858F996863</t>
  </si>
  <si>
    <t>28103A60DCC35A437191661BEA48782E</t>
  </si>
  <si>
    <t>EE860D4CB7AC848F2C0B31B3DE07E780</t>
  </si>
  <si>
    <t>66AE497681E3D1D20F5DBACBA92E508F</t>
  </si>
  <si>
    <t>332F206F08498FB0DB41B2798C87C617</t>
  </si>
  <si>
    <t>2BC4C72E327F0AD3A191B147FAAE22A5</t>
  </si>
  <si>
    <t>88F5740A97257FD0723E1488BFE18D7D</t>
  </si>
  <si>
    <t>9F11D277DE3F2DC95D36C7FB3A2A47BD</t>
  </si>
  <si>
    <t>145824F4343594DD5F7C6C40366018C0</t>
  </si>
  <si>
    <t>71BADD948EC2381B3E3BE575BBE0E090</t>
  </si>
  <si>
    <t>A7E626BDC19694F25E4F6F8876B47DAB</t>
  </si>
  <si>
    <t>E880ED8305443C662E82026437E8D402</t>
  </si>
  <si>
    <t>16B7C8AFEF38373DC26E6541D9704449</t>
  </si>
  <si>
    <t>53A0D00F8A1B830B1FA86B80CDF4E3CD</t>
  </si>
  <si>
    <t>03ADC7BFE29A42E315B7DA6D9D1935FE</t>
  </si>
  <si>
    <t>D23D08DC391C7CA647EA8D9CB74B4E3E</t>
  </si>
  <si>
    <t>BF05BC7C8CD48F853DF86154C171C0E4</t>
  </si>
  <si>
    <t>E096554337C68AA5139B70EE19B01E35</t>
  </si>
  <si>
    <t>8CD4B228C0791099D6A4BB62BFCD1CE3</t>
  </si>
  <si>
    <t>F0CF64815F2BE50D858C9FB07977702A</t>
  </si>
  <si>
    <t>60394084812C77641064BFD4D5E0C8BC</t>
  </si>
  <si>
    <t>7195EAC76EC89F03FE69F6C1D19EDC01</t>
  </si>
  <si>
    <t>DF2D6EF8B95F761A3946F05CDB036B28</t>
  </si>
  <si>
    <t>5937E8925D6B3377322443314EA5DEB5</t>
  </si>
  <si>
    <t>3C99EF0C700FE9EBB075110C73621505</t>
  </si>
  <si>
    <t>0AC0EA22C592187B5066C2CBBE1AF5E6</t>
  </si>
  <si>
    <t>91F51914E41358DBFCED48F923E4286F</t>
  </si>
  <si>
    <t>BCA9ACBE8DE5AEA30FC54603B0B8725F</t>
  </si>
  <si>
    <t>F01C1F239E3AB36314D34F0AFC185F04</t>
  </si>
  <si>
    <t>A696638B36114ACA264928D9264B17C6</t>
  </si>
  <si>
    <t>0BA526BB379DD444246DF90EB4A6B10A</t>
  </si>
  <si>
    <t>9EA74798E7D1D72D22CE56F532DA34F1</t>
  </si>
  <si>
    <t>0F3ADF2AEA00357D8559185F50324BE1</t>
  </si>
  <si>
    <t>860BDF791ED6993F9D1988AB8F3B5086</t>
  </si>
  <si>
    <t>501E242407661F0D21053C35CCECA765</t>
  </si>
  <si>
    <t>52C408D3058D7849378B153F65ECE923</t>
  </si>
  <si>
    <t>00D3D30E7A539EAFF4BAD315FBC78753</t>
  </si>
  <si>
    <t>C3F432D13142E87E8F6BD7B7AB264170</t>
  </si>
  <si>
    <t>EA6A72AA1E36D3F6A66C141CDBE35C0E</t>
  </si>
  <si>
    <t>5E1E12E5FC1D3F09135056DBBA343FDC</t>
  </si>
  <si>
    <t>621FFF2534050D70CF3F62E5777DED12</t>
  </si>
  <si>
    <t>FB3C71810E44243BB523D028B146324E</t>
  </si>
  <si>
    <t>3EA1048BA6CD9524E6D6FD0A7E7A3633</t>
  </si>
  <si>
    <t>4BA85701908772D19E3C4CD304C66BBB</t>
  </si>
  <si>
    <t>9FD06A618582FF30929C2C59707251A8</t>
  </si>
  <si>
    <t>1F646CDA10EEBD066455760BC074ED15</t>
  </si>
  <si>
    <t>4BAA55CEF45543F98FCC9F0E42A40290</t>
  </si>
  <si>
    <t>C82E3FFE92717CFF28E625564FDC20E1</t>
  </si>
  <si>
    <t>D00939C13CAFB6703ACE26947B10A0CD</t>
  </si>
  <si>
    <t>B45F317574923633F3757F302766A341</t>
  </si>
  <si>
    <t>3F541F12B909C316296078167BA83A5C</t>
  </si>
  <si>
    <t>B420AB3C60CF5A9E3A8BDBA2BE999636</t>
  </si>
  <si>
    <t>374FCF83867A923C0523A7B971F3D5D2</t>
  </si>
  <si>
    <t>DF02F53F80E9F0CE582650A69457A013</t>
  </si>
  <si>
    <t>15CBCD5F85D180AA618A9AC1C15A98E0</t>
  </si>
  <si>
    <t>CDD51F587BADE97A0EF4CFD43F45D94F</t>
  </si>
  <si>
    <t>CFC34CD84E32D2E705A9A5810F6D7A5C</t>
  </si>
  <si>
    <t>CA4A9E7D5223204148F2DFDF6E9617AA</t>
  </si>
  <si>
    <t>82CFB7100CAAF22E767B84759F98DF8F</t>
  </si>
  <si>
    <t>ED5A5D0F8D7AC2364BFD7AFD92426098</t>
  </si>
  <si>
    <t>51F0E2728A6BB8BC78EBCA76FBC40482</t>
  </si>
  <si>
    <t>D745AF69B19BEFA6E7516726D032E744</t>
  </si>
  <si>
    <t>4B3D33D3E3FF11952EE68D35BE98B9E6</t>
  </si>
  <si>
    <t>841794BE80765202F047D78F69FF1AB0</t>
  </si>
  <si>
    <t>7F3E809116264004FCFF3055938E380E</t>
  </si>
  <si>
    <t>30C51786888689564EECD8632E950D5B</t>
  </si>
  <si>
    <t>12E6260DBDA606EB6C39B7DC2FA3B100</t>
  </si>
  <si>
    <t>52C5109D53C3B6D961FC24134F81B8CC</t>
  </si>
  <si>
    <t>A56400601FACC7550713C6A8F5BA7641</t>
  </si>
  <si>
    <t>557A9B42C242883028CEB40401A7EA20</t>
  </si>
  <si>
    <t>42459591984F1C8AFDCD62BF5BA49743</t>
  </si>
  <si>
    <t>EFD455943FDDCB79E8582EE46ECF8E09</t>
  </si>
  <si>
    <t>B3A0A6B772C1B6745D2470EF7F9452C0</t>
  </si>
  <si>
    <t>6079620D49390CCA1F755A5C991CD3D7</t>
  </si>
  <si>
    <t>EDE988196D6CAA007CD89BA0A9B7EE2C</t>
  </si>
  <si>
    <t>1A4284C328AF819A14326258E110C52A</t>
  </si>
  <si>
    <t>2CE6D2FBCA12787A8444C3C8F61735FC</t>
  </si>
  <si>
    <t>CB7884E12C3CBCD80E1C979B587934D1</t>
  </si>
  <si>
    <t>8D407B72F87096FF8BF69F738ACAA98F</t>
  </si>
  <si>
    <t>E99108657A51FC651AE38D34764FD426</t>
  </si>
  <si>
    <t>969092E5581B08D0D4EB222E18CB46CC</t>
  </si>
  <si>
    <t>3C51A85D9D4684FD100D307F79C6EF0D</t>
  </si>
  <si>
    <t>3CC62B63C50572EE58E7E772F1271332</t>
  </si>
  <si>
    <t>7BF13249533CD1C40090A49EB7851127</t>
  </si>
  <si>
    <t>1F1E87B4B0B85D92A2C12E3AFCC45355</t>
  </si>
  <si>
    <t>6F502F3F41135BFEF8ED529939C7F7A3</t>
  </si>
  <si>
    <t>3F1DC3561B8C13CD3AADA2654EF94049</t>
  </si>
  <si>
    <t>82F6A82701CB80D97C810360D3C531FB</t>
  </si>
  <si>
    <t>8B091487AC530D5946740E9074D5D6E8</t>
  </si>
  <si>
    <t>FF138B7EACC701F74AE031CFF064CDFB</t>
  </si>
  <si>
    <t>4703787D835A414A32806025BA0C0705</t>
  </si>
  <si>
    <t>27F46F6CF595C5CA078581FD7B541564</t>
  </si>
  <si>
    <t>849D961A81D53D43772E787A1FEAA2DD</t>
  </si>
  <si>
    <t>B157D277F69C1098923CFDA56FFF2514</t>
  </si>
  <si>
    <t>C61C09957E3594E6C5514D0485188C3F</t>
  </si>
  <si>
    <t>571292FBA25997D878C298EECC223959</t>
  </si>
  <si>
    <t>CCB5BEF80F4239905A527BA68AC57EA7</t>
  </si>
  <si>
    <t>2F93113F2ED35B26AE4BC10EE4C71BA2</t>
  </si>
  <si>
    <t>8A3454FB51FF02261DEA38DFB192C236</t>
  </si>
  <si>
    <t>BD860DEB8C140F95F29CC740ACAAEB2C</t>
  </si>
  <si>
    <t>A62F845F5750DFDF7D92E276FF07191D</t>
  </si>
  <si>
    <t>CB2A7F3E360D386777B8AFC2FCD2B006</t>
  </si>
  <si>
    <t>F9FAB36418451AD1C91DF4869ACC16B3</t>
  </si>
  <si>
    <t>E82983D152C4C2D69F9463C65DD91F06</t>
  </si>
  <si>
    <t>02FE99F15472EEC1CCCD5666B1FD668D</t>
  </si>
  <si>
    <t>0CE9C5E6ED3C6A8940A9FD8454D7C932</t>
  </si>
  <si>
    <t>4E4C7A31EB84F7FE346B8A1814EF7236</t>
  </si>
  <si>
    <t>1AD55020AC7A9F67EEBBA6EDF6A810D1</t>
  </si>
  <si>
    <t>820228C61730D8F8A75E552646FCD91C</t>
  </si>
  <si>
    <t>B9DDBB190CE22FB6B8F0012083DA80B9</t>
  </si>
  <si>
    <t>774E25B686AD1CBD66E67A770EE271C6</t>
  </si>
  <si>
    <t>8585EB7A56A1F9CFC4E530CF7B2F471B</t>
  </si>
  <si>
    <t>0E63280E287B043DCFD5558A9D9043DF</t>
  </si>
  <si>
    <t>615713974EB0878779E0E59B19D7B2F6</t>
  </si>
  <si>
    <t>C092D45DA1851066804966659A2B12A4</t>
  </si>
  <si>
    <t>E0210EE2895C0215595A919A6DBACDC3</t>
  </si>
  <si>
    <t>14A53475826F903B88393DB5E649B071</t>
  </si>
  <si>
    <t>9D83557E3CCD15C40736F1F6A30E6ECE</t>
  </si>
  <si>
    <t>BFD407F80710C2A07F25AA5D2808E227</t>
  </si>
  <si>
    <t>D994C285D17351A4AAA519C7D04D64D8</t>
  </si>
  <si>
    <t>78F3133D0870995FA995AD8861A03A0E</t>
  </si>
  <si>
    <t>B4F2C519651465581D225945F6916833</t>
  </si>
  <si>
    <t>9932421BB767B5CE248E28B8A665CDBD</t>
  </si>
  <si>
    <t>8385A334EDDDBA712AC8779F772BCA48</t>
  </si>
  <si>
    <t>C6C826FE7180094C17DF9DE85B96492B</t>
  </si>
  <si>
    <t>5A66EAE74E06F2E49C57F884D65BD1BB</t>
  </si>
  <si>
    <t>D5DCB7BCA242D93FC28B24122FA3C245</t>
  </si>
  <si>
    <t>3B6138CACF210C0C74298BA420C14F8B</t>
  </si>
  <si>
    <t>F6622E5ABDB4E2DD9A2AECB9DC3C80D4</t>
  </si>
  <si>
    <t>EF465109DC9A4E04C7D32C83C91101CF</t>
  </si>
  <si>
    <t>E3C8260638AAD18748D6B42D874C75A5</t>
  </si>
  <si>
    <t>E5EEC84D3F67963E070627EA1BE4FC9F</t>
  </si>
  <si>
    <t>A9A6239CC8F6BE0835E94B4BA4B0715C</t>
  </si>
  <si>
    <t>1338A58AB8A22A6E856C7B0154B0E08F</t>
  </si>
  <si>
    <t>AB27D330CD380E4BE0256299D3F9C279</t>
  </si>
  <si>
    <t>BF53038DB8671F44FBA08C0F18F29800</t>
  </si>
  <si>
    <t>C89E92D2AC331467353C8EE6D2D9FE21</t>
  </si>
  <si>
    <t>377D1CC13F3084CF363785015EED19C4</t>
  </si>
  <si>
    <t>BD7BDCFE8BD5FB848C976AC65C86EDB9</t>
  </si>
  <si>
    <t>06A842829A243697672805031E7A7EE4</t>
  </si>
  <si>
    <t>0102663EF25548D5C6431EE1EC3CD25D</t>
  </si>
  <si>
    <t>7DF0EEB59BCA8FC27EE1832A084D0CC5</t>
  </si>
  <si>
    <t>7B8B93E9E6C8C613350ED1C59499818D</t>
  </si>
  <si>
    <t>35578CDB4BDD1253052164965744E690</t>
  </si>
  <si>
    <t>5697A9BAC79CE98C28EC45D16BC07CD9</t>
  </si>
  <si>
    <t>2DCBDFE7538A219A97B09FEDE8CE85CB</t>
  </si>
  <si>
    <t>9F14CF522B791AF833F40A5B5A99015A</t>
  </si>
  <si>
    <t>0C3F1C5BDD69E2079261F51640E87FD3</t>
  </si>
  <si>
    <t>935DB1EAA0185C54F0E8D3F169A1CE96</t>
  </si>
  <si>
    <t>789748CB07C47055B34119C848D37C22</t>
  </si>
  <si>
    <t>C6EA64D96823C680EA45A6A060E19B47</t>
  </si>
  <si>
    <t>327545EB912D4EC762626B5298419396</t>
  </si>
  <si>
    <t>D893AE2DE93DD8572446580B4EC436DE</t>
  </si>
  <si>
    <t>A7DEB6DA2054B1305E8D320912003A24</t>
  </si>
  <si>
    <t>413AC94EC315DCAEB4737E6DE64A0DC0</t>
  </si>
  <si>
    <t>C98A2EF5362646FD40D1A96998BDF391</t>
  </si>
  <si>
    <t>4D99E9BC29BD105D98873D7655B05B14</t>
  </si>
  <si>
    <t>1F63CD4B1A0B26622553543942579814</t>
  </si>
  <si>
    <t>565354087F1A499BCF60D53637A2F8FE</t>
  </si>
  <si>
    <t>EC828697E73C1D9C3DBCF2638C201B3F</t>
  </si>
  <si>
    <t>3B89892D217C80DE31B70085D5F0A5DD</t>
  </si>
  <si>
    <t>CABABF577E66BC4A95E3EC7D347D97FE</t>
  </si>
  <si>
    <t>320C3AA68D15CFE211F22CD962FA8CFE</t>
  </si>
  <si>
    <t>E1BC93884D72035343626254884D14C7</t>
  </si>
  <si>
    <t>81D83E8DD3A4C098025D8864F4D86D85</t>
  </si>
  <si>
    <t>D275974424073F2A010CA71EE37DCF27</t>
  </si>
  <si>
    <t>488EB69080BED9B34871ADBD4F11AA6A</t>
  </si>
  <si>
    <t>77EF22AB3A3E02ACC0BD7B39D2352A79</t>
  </si>
  <si>
    <t>276213A2E6F1739F97C36DCD506FEBED</t>
  </si>
  <si>
    <t>3E1461EA350A8534728E02240FBD7BA8</t>
  </si>
  <si>
    <t>446549A467D6C3CF63B21CB52CBAD2CB</t>
  </si>
  <si>
    <t>124CC21ADB6A82828666EC20D70164A4</t>
  </si>
  <si>
    <t>AEEB6339A1F4689E3EE53487A6861608</t>
  </si>
  <si>
    <t>62BD35DEEEBBEC48AFFBC9AF5D20E468</t>
  </si>
  <si>
    <t>EC27E232FF5E11A6078F97C611196ADE</t>
  </si>
  <si>
    <t>36F60A58266EBC630E3254CD95283B6F</t>
  </si>
  <si>
    <t>C2A3F639B2AA1AC0127D5084E00345A6</t>
  </si>
  <si>
    <t>5943B3C010ABDDBD8D912FD5856BD4E7</t>
  </si>
  <si>
    <t>511F6C80E57BFAA2B98F4CF44C34D5C8</t>
  </si>
  <si>
    <t>F7C89C850424123244D8555C38660D2E</t>
  </si>
  <si>
    <t>2245F9C84CE53C7720B0FBEB14F77FD6</t>
  </si>
  <si>
    <t>BD93A629B05F1A285B09628B612E8199</t>
  </si>
  <si>
    <t>9DD174DA1E16AB3AD1BCF79C53773E8E</t>
  </si>
  <si>
    <t>DE029AB7C3E78CA7F4A2FC7D6FE64718</t>
  </si>
  <si>
    <t>31245E51144813919BC043239AE0CC26</t>
  </si>
  <si>
    <t>F17F102292D771AA843F0547B7C8D98B</t>
  </si>
  <si>
    <t>48D725F7947FA2375708EB962A8B0DD5</t>
  </si>
  <si>
    <t>729DE58D7486F1E2B509F20365115065</t>
  </si>
  <si>
    <t>6396677A4C914B792C7BF9F663D6316D</t>
  </si>
  <si>
    <t>B3A695B4A0EDD6042D4F0D774BCD2DA5</t>
  </si>
  <si>
    <t>CCB23FC3C0822E7F84F94E0E416BD791</t>
  </si>
  <si>
    <t>9C662E06BE921ABBBE188CCE4FA83C5E</t>
  </si>
  <si>
    <t>87AF1C293E5385C9B193C0E0BA782CB1</t>
  </si>
  <si>
    <t>957A2AC9D86CE842C4E0AE5A44D879A4</t>
  </si>
  <si>
    <t>E6B5366B8DC151507474867D82C55CF8</t>
  </si>
  <si>
    <t>FB7F11CF9F90B48A2B7DB3C3A060A2CC</t>
  </si>
  <si>
    <t>1D778F8965824242AFA618CC56493FA6</t>
  </si>
  <si>
    <t>5C0AAF8587405F10157CB735475E06EE</t>
  </si>
  <si>
    <t>A44AF3A4C54E520712B1EFDB28E932F3</t>
  </si>
  <si>
    <t>C824A3FD4B30F7170B943B1A5CAF1851</t>
  </si>
  <si>
    <t>C855816E78D15D95EE0F19676E466189</t>
  </si>
  <si>
    <t>C226893858C71E7F7E9524C3B9908C5F</t>
  </si>
  <si>
    <t>10E8F25046FCA752E7AF1E67ACB1E6D5</t>
  </si>
  <si>
    <t>B2AA220F5CF98E5FD22E974B6F67A58A</t>
  </si>
  <si>
    <t>55B32F1E3F42F647E78254A448776EC1</t>
  </si>
  <si>
    <t>670E42B96B6AD7C952C1D7CD8C806326</t>
  </si>
  <si>
    <t>3BFDB5120AE64EFFD49FFEB8C27A10E8</t>
  </si>
  <si>
    <t>C1C35649033600627BE3EB0143974920</t>
  </si>
  <si>
    <t>693577BEBB719BC9864BA7A82478C485</t>
  </si>
  <si>
    <t>7A92EBC272FD1B85685994252EEB8389</t>
  </si>
  <si>
    <t>22E2E54C7F309279DB8CFDEDB9F13B91</t>
  </si>
  <si>
    <t>100CA3E34639941A1E425A36F3FA0B4D</t>
  </si>
  <si>
    <t>3A0A09336B120C0A52EED1E60CE52236</t>
  </si>
  <si>
    <t>ADAF2D37B76DF338BBEC236D9467E2BC</t>
  </si>
  <si>
    <t>08D18904CA08E887AB05D1141DF4219B</t>
  </si>
  <si>
    <t>427B0F0EA6C459DBD8103A34F77BE743</t>
  </si>
  <si>
    <t>B39901DDEB1AE46A74F6200A42B84955</t>
  </si>
  <si>
    <t>91FD10F635502AEF7750ED64EBC63FE0</t>
  </si>
  <si>
    <t>E78EE1E54CB8851946416D3A560C3B1A</t>
  </si>
  <si>
    <t>7054121FDBF479C4956B1453EDD7F73E</t>
  </si>
  <si>
    <t>0F345F8125DB479D3825F56818EBB7B8</t>
  </si>
  <si>
    <t>8646C6EE56A5448FE96526EEE9A1909C</t>
  </si>
  <si>
    <t>5D6496D182986F73C82AA290F0425BA1</t>
  </si>
  <si>
    <t>D55F1849A63E75FB50D52D979E323EA0</t>
  </si>
  <si>
    <t>21C8230E9E95492EA7E4B3E984A98EBE</t>
  </si>
  <si>
    <t>389584904DDF85522428C53761D03DBB</t>
  </si>
  <si>
    <t>4F6D281BD4E61DBFD303D7B80E95A21D</t>
  </si>
  <si>
    <t>2A710CC305802FFB72FDF4890DF5837F</t>
  </si>
  <si>
    <t>94CC59ADA26EB64A7D85E01741FD8246</t>
  </si>
  <si>
    <t>6FF77BCC402BBA0B81A04D73E75A3007</t>
  </si>
  <si>
    <t>D240F8E2A49B67B28DFB6F705456A931</t>
  </si>
  <si>
    <t>A6BF5DE65A1A8182CB0D1CF34F4DAB81</t>
  </si>
  <si>
    <t>141BE054FE9D98E675247467FAAAD92A</t>
  </si>
  <si>
    <t>D1A609E365111E7B7D81290D8883B670</t>
  </si>
  <si>
    <t>2FED2475CC27EA58A9DB9BB0C5DA6019</t>
  </si>
  <si>
    <t>E3320F6E48F0C11BA3D8F93E2AB8C6F1</t>
  </si>
  <si>
    <t>548E7C13025F1EC97183737154A95434</t>
  </si>
  <si>
    <t>305E2CE6E900F0A2FEFAF3783E552D42</t>
  </si>
  <si>
    <t>11E1BE01749F9452E77E4878D971A0D4</t>
  </si>
  <si>
    <t>09968BEFDB119F1D6D7C7ACC21C92886</t>
  </si>
  <si>
    <t>43D0A4B8BC665CB4C2C9AC15019FDA60</t>
  </si>
  <si>
    <t>4880C39148E1AE5BEFEFDB4162BC1451</t>
  </si>
  <si>
    <t>F8B9003C527FCBD7DCA6AA2C08D460DC</t>
  </si>
  <si>
    <t>8D118F4B40586ABCA72B6658C4E477B5</t>
  </si>
  <si>
    <t>BD1D617F1A08F415B7179878339A0F75</t>
  </si>
  <si>
    <t>DFE2F207A574603068964FBD9E425BF7</t>
  </si>
  <si>
    <t>2E5FF8D94B3255127232F9E17298B8C7</t>
  </si>
  <si>
    <t>7FF84FB1CBF17277A4834EF56CED8227</t>
  </si>
  <si>
    <t>3B8DF1F4BCB7C80D4A7B88EC214F21D3</t>
  </si>
  <si>
    <t>132BE2FA78F6B464D80458BBAFC1DCB1</t>
  </si>
  <si>
    <t>0F7AEE57D8C33B5083C45144F5CCE2E4</t>
  </si>
  <si>
    <t>137CD68331CE31BA218E9FCA3AEC060B</t>
  </si>
  <si>
    <t>D9CEB541649E6A8DAA24763D874937DA</t>
  </si>
  <si>
    <t>49E0C2CD419DC808DB9D8363236809B9</t>
  </si>
  <si>
    <t>968736FF9FCE67FD732B21190C5A41C8</t>
  </si>
  <si>
    <t>FF043E5740B040DAB827D6340D108651</t>
  </si>
  <si>
    <t>BE6544F2921EB7213D77726431C959CD</t>
  </si>
  <si>
    <t>C2475E2DCFFDDA78D18C93636689C350</t>
  </si>
  <si>
    <t>F0B71920B021DDA9BB0ED8E795CA2114</t>
  </si>
  <si>
    <t>5EEB9F0CAC671B2DAFEDBEF620AD36F9</t>
  </si>
  <si>
    <t>80FBB3174FB2A6DFBA2B55E8829B2AE7</t>
  </si>
  <si>
    <t>2F07384C0710B50B9FAC9F89917E3A86</t>
  </si>
  <si>
    <t>20377A0FFCB74D73AE768BB5079EBBAB</t>
  </si>
  <si>
    <t>65C3242303637D47FA1DF632E3D7E7D9</t>
  </si>
  <si>
    <t>1BDB5B27FAFA5D28830EAA8C258FFCC3</t>
  </si>
  <si>
    <t>A2343585999221E2424CF11CC32DE474</t>
  </si>
  <si>
    <t>F1F5EB3F074F6372DB494B9AFC50D8B3</t>
  </si>
  <si>
    <t>107CC09CD6023982E307BBEF6AE0A4D6</t>
  </si>
  <si>
    <t>F160E14CD49F80933CDB1B123C53D3C6</t>
  </si>
  <si>
    <t>7B1E438E9A9FD9FA7F49EA8BA8C5CCE0</t>
  </si>
  <si>
    <t>4FF6BC682A239ED943A5AE77D42B6890</t>
  </si>
  <si>
    <t>EB2DC9AFD3A43683EC57157FFC9EA0BC</t>
  </si>
  <si>
    <t>4260907D04140BFAE079AF49A086AA11</t>
  </si>
  <si>
    <t>DA59E6954F4F5839DA62CEC5EC9122C1</t>
  </si>
  <si>
    <t>58A022464DE61D53EC4AC1939F448E8E</t>
  </si>
  <si>
    <t>8495F7959C3AAAB9157DF24E00A2259C</t>
  </si>
  <si>
    <t>D1041A34487F35C1C480590F5C889C92</t>
  </si>
  <si>
    <t>44715BB4C36A81D7BA40A7DA5E7A5435</t>
  </si>
  <si>
    <t>01325004130668D75642FC8BCC0EFAC4</t>
  </si>
  <si>
    <t>3E238D2AE5B81E938E9EFBC3BAA56A68</t>
  </si>
  <si>
    <t>F77267B652AE65A30ADCE6D2DB55D6A7</t>
  </si>
  <si>
    <t>CB36DFA6D916873B6CC6286DF37860B9</t>
  </si>
  <si>
    <t>9C898C744C975A5D019E26591BE5A689</t>
  </si>
  <si>
    <t>9DB96E218BEEFB87B826153B12A2252B</t>
  </si>
  <si>
    <t>F12F3B0BA21EB0E23012BA0016158210</t>
  </si>
  <si>
    <t>5EC51FC3598448806F2A24F829EFF3C9</t>
  </si>
  <si>
    <t>75C992638E897ACD29ADE9F155A06AF8</t>
  </si>
  <si>
    <t>61D0EE74EDDE5A98678517D288D16843</t>
  </si>
  <si>
    <t>FA37958CEF9EB76AD155DAB1E5003856</t>
  </si>
  <si>
    <t>79A382E07EDF4F16CBC2E60AD5924EE4</t>
  </si>
  <si>
    <t>4E6E3211260A8C0F63002C327234613B</t>
  </si>
  <si>
    <t>1130BF4464C7117CC7B04A3E5EFCF561</t>
  </si>
  <si>
    <t>5D177EDAC83D43B874209E7B5A084127</t>
  </si>
  <si>
    <t>689BFD70A5734E2D5208F8D1EF0D2F50</t>
  </si>
  <si>
    <t>8E9DC00E907A71318BCBC90F254503F7</t>
  </si>
  <si>
    <t>80DAA6E8711E146863F99AE90C6AF2CF</t>
  </si>
  <si>
    <t>2E4F2243FB2CEBC044F15D3FF5E606BA</t>
  </si>
  <si>
    <t>98D9BA024B6745E7B29DB0EBEEAF37AD</t>
  </si>
  <si>
    <t>F4E4811BBC18C55CC62DC85E8F6C2226</t>
  </si>
  <si>
    <t>D73037EC254664F46EBD0945A09C9499</t>
  </si>
  <si>
    <t>12F601EE185468995EE5874927DB4294</t>
  </si>
  <si>
    <t>8C17636DDC3F580A3551B45BA798DD12</t>
  </si>
  <si>
    <t>19EA019605F9321C9384D9EE510D82FF</t>
  </si>
  <si>
    <t>49E329765B03A46D6AB5A0CF374C441D</t>
  </si>
  <si>
    <t>4781DAE3AFBC6B6065EE3359E019FCD6</t>
  </si>
  <si>
    <t>EC39D57720185E7D02DD5FF318D587F9</t>
  </si>
  <si>
    <t>D0A3746EB8032603B244A6DD0170946C</t>
  </si>
  <si>
    <t>D0A2AD18963CEAD2340E947F9AB9C610</t>
  </si>
  <si>
    <t>0777F9255B5DCB4141E1711BCE62AF5F</t>
  </si>
  <si>
    <t>7B0F591F589F4A324C6AAD629CDADC64</t>
  </si>
  <si>
    <t>E2228A942FBEF9CCDDF574115A40A409</t>
  </si>
  <si>
    <t>E2EA8D6DDBA463615AED5A9D62FC1C50</t>
  </si>
  <si>
    <t>DB6272B127E9E86E19A47FC5CCF36338</t>
  </si>
  <si>
    <t>81E8A8B668A08F1BB0976A476CFF1D88</t>
  </si>
  <si>
    <t>402446B38F6C54383748126CB8D3E35F</t>
  </si>
  <si>
    <t>D0F3862FA3D27304F0880D0D0C8EA3E9</t>
  </si>
  <si>
    <t>EA6D31D751BCAE59E82733B33EE9BA38</t>
  </si>
  <si>
    <t>45238</t>
  </si>
  <si>
    <t>45239</t>
  </si>
  <si>
    <t>45240</t>
  </si>
  <si>
    <t>45241</t>
  </si>
  <si>
    <t>45242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</si>
  <si>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</si>
  <si>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</si>
  <si>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</si>
  <si>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</si>
  <si>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</si>
  <si>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44AFE68A099E677521A0DC1E298E562E</t>
  </si>
  <si>
    <t>ABE37AFFF3ABA20B1EC98EA4887EC1D7</t>
  </si>
  <si>
    <t>D87A720D586E09C958F82EB54D4287D4</t>
  </si>
  <si>
    <t>6EDF654FD0977960AC5ACF5D1A7EA349</t>
  </si>
  <si>
    <t>2F04F2235CB674D8B3B62C796602993A</t>
  </si>
  <si>
    <t>EB55AE7F306A607A9FD654D760581C26</t>
  </si>
  <si>
    <t>30F64CEC5519BA23CEC3637E9E934000</t>
  </si>
  <si>
    <t>55710ECF2B64193E2F9AA483154F1299</t>
  </si>
  <si>
    <t>E1E9572F802D7BA40E528B0F9FDE4B3A</t>
  </si>
  <si>
    <t>DA9C84C3FFD30B5BD3F9117AE8997F68</t>
  </si>
  <si>
    <t>03ED89E0B6B8C9A01C577DB82B1A6D2B</t>
  </si>
  <si>
    <t>93588A2204BA67C089117B9F42B2BBFE</t>
  </si>
  <si>
    <t>9FB04B5B5DACC5EAE43622A01A2E292D</t>
  </si>
  <si>
    <t>AF8076AD6AF2396E4ABEDF32D44EC7F1</t>
  </si>
  <si>
    <t>85CADB7FED7F6A2946EDEBCD1058E7B7</t>
  </si>
  <si>
    <t>49527F7E31424D9DC84421EDCDB97E6C</t>
  </si>
  <si>
    <t>05FB29ADE5FC52272A8830D9238D72ED</t>
  </si>
  <si>
    <t>1A2A392AD502EA28CF9F46115FC3C94D</t>
  </si>
  <si>
    <t>C511F78E49699A837BBB5D88B0160C19</t>
  </si>
  <si>
    <t>32B5CC5DC0EB3BED8AA62B20A5C60D8C</t>
  </si>
  <si>
    <t>678F7BAF596A1EAE083338DE3284F308</t>
  </si>
  <si>
    <t>228E986110F5B1B1D3E1A8CE10BDC3EB</t>
  </si>
  <si>
    <t>C7EB1E455E987AC60E7A6FC3D6928C28</t>
  </si>
  <si>
    <t>9B38BC8286DB6E817A2210DB401FF55D</t>
  </si>
  <si>
    <t>46ACA0E9F8E7E8526B5A39DC64FF920B</t>
  </si>
  <si>
    <t>8964CCA260EBAE569213C0C0BF38156D</t>
  </si>
  <si>
    <t>A0E994D4370ED263DAB8C0D3BFEF36C4</t>
  </si>
  <si>
    <t>2EF46CC5D519AD92F0299C6D8115ACE4</t>
  </si>
  <si>
    <t>01F5A2608CFFAE248FE67911C45BDBFF</t>
  </si>
  <si>
    <t>DCF7759000423BC99010E39F983DB67B</t>
  </si>
  <si>
    <t>2B75B2609396CC1D846E1CDE6F1AB650</t>
  </si>
  <si>
    <t>F9841231002C26C978723E4DF08826B8</t>
  </si>
  <si>
    <t>F4E461F1F861853D2AB5B7C364292918</t>
  </si>
  <si>
    <t>99728C1290ED91169A9531EF7ACAEF5E</t>
  </si>
  <si>
    <t>F2E44C2E00AB1D906A9A917D37E83770</t>
  </si>
  <si>
    <t>903871C5BA3B4E3C6143C7C2B850EEFA</t>
  </si>
  <si>
    <t>0035F1FDB941009681223D535EC66E22</t>
  </si>
  <si>
    <t>3090576017C42B04D0424BBDCBF6E6CB</t>
  </si>
  <si>
    <t>35B43F427971EE3AE0F5277D821B828B</t>
  </si>
  <si>
    <t>5773B21C291C5DBBA17B69CFA91EBF3D</t>
  </si>
  <si>
    <t>6466250B5E8D1F7E9B5B6501DDE9B0A8</t>
  </si>
  <si>
    <t>002DB3DF30AD5869C66872AE7E61834F</t>
  </si>
  <si>
    <t>86E4A2B1AFCA1C9CF920E6A97C769C79</t>
  </si>
  <si>
    <t>10B3AF3263CFFAC7812D0F425B3AE188</t>
  </si>
  <si>
    <t>807D5C3DCD43BFDD100BA18D5F16DB86</t>
  </si>
  <si>
    <t>8E53026AF393F36D4D5B1F7F3DDD00F3</t>
  </si>
  <si>
    <t>193992D01E0EFAF5477394A2E7C9E582</t>
  </si>
  <si>
    <t>DED9C8D8A71099A4B18A20C1DA2D0C18</t>
  </si>
  <si>
    <t>39CE99C4554F96244B0F27C0F995BC89</t>
  </si>
  <si>
    <t>18BDD818D9D6EE166A53C0B891D21700</t>
  </si>
  <si>
    <t>FDB245BB98575DC6E2B226DF5EE58668</t>
  </si>
  <si>
    <t>355EBC9B10273C547270184F112DD097</t>
  </si>
  <si>
    <t>37E06627138A588F6D0163A922058780</t>
  </si>
  <si>
    <t>D4DDF6FA60D1C0C770A1BF9B21EFC410</t>
  </si>
  <si>
    <t>4BB5637A4564517B777F5BEB4752FA3B</t>
  </si>
  <si>
    <t>80A3DA31F954BAD907AAD04CDCBE1667</t>
  </si>
  <si>
    <t>CE44F0CEB822406370FA9DE0906834A6</t>
  </si>
  <si>
    <t>C2097B52A9D48603D9F784AF014E9D03</t>
  </si>
  <si>
    <t>E5ACCEB4698FD468585837FA44B886DF</t>
  </si>
  <si>
    <t>C1E0D8762276FA4E4F9E448A3ABAFE7F</t>
  </si>
  <si>
    <t>7E5521E5D18231F9A4DF1B73354BD4F4</t>
  </si>
  <si>
    <t>B8141E65A0C467E0D6D6F5A75493B9DE</t>
  </si>
  <si>
    <t>2AE87FBA234FFE70B46A34E6539BF11E</t>
  </si>
  <si>
    <t>4233924124AF2AAE80306B1F6880F239</t>
  </si>
  <si>
    <t>A98A130AC49607862C54C4CE5D83CD98</t>
  </si>
  <si>
    <t>9E4F2EB4F6AE5770721BDA3939E5D4E6</t>
  </si>
  <si>
    <t>844ACF5EEB9A7986A482F0903A0D4930</t>
  </si>
  <si>
    <t>9D7AA992AE10300A9B5B67B00DD1CA50</t>
  </si>
  <si>
    <t>39F95783227DE7CC52F13BE3C4508EFC</t>
  </si>
  <si>
    <t>5D6A7CF5F63A45FAF3946A2071615337</t>
  </si>
  <si>
    <t>7F3483CB6BB5BC69782E8723EFD370C3</t>
  </si>
  <si>
    <t>63C9F2164F0A17A2E4862DD6056A8ED0</t>
  </si>
  <si>
    <t>E80DA60DDDF3A611A70631F6ABB98CEB</t>
  </si>
  <si>
    <t>13D1248C30C1B0B327CFE8EC2531830A</t>
  </si>
  <si>
    <t>0B25EB13910666EB1FE09183C2D3907A</t>
  </si>
  <si>
    <t>279AD2C8D34A5F3B0CC549729ED8664B</t>
  </si>
  <si>
    <t>A9617C04C19094C095C4399E1EDF7D52</t>
  </si>
  <si>
    <t>CD57F7B279CB19099F1243923C5AC7C1</t>
  </si>
  <si>
    <t>5EF844F5CFFD9AE804023DC6F7721B26</t>
  </si>
  <si>
    <t>20188CB0F64F5B2DC70024FF4FE15268</t>
  </si>
  <si>
    <t>1B185E7D562C7F323DADD25B1CA18679</t>
  </si>
  <si>
    <t>F9495F238BD6C91FEF93590B0A3FE373</t>
  </si>
  <si>
    <t>6F585C9CA91A38620405F0418ED6B92E</t>
  </si>
  <si>
    <t>98E5171743C734382EBCFCD15B025E3E</t>
  </si>
  <si>
    <t>C6EBA9057A891D1D2E58ACA73952F87C</t>
  </si>
  <si>
    <t>34D44B6797B8AB9E69A47B0550A9490C</t>
  </si>
  <si>
    <t>F59299DB2195E3B4348120DE60FD2BD5</t>
  </si>
  <si>
    <t>2A93102EFE31ECE6722AE4ED5B1DAF4C</t>
  </si>
  <si>
    <t>9E4F870226C2423D56FEDD49C917714E</t>
  </si>
  <si>
    <t>4AEC03D32F3A5419EF7D79E55E7763EF</t>
  </si>
  <si>
    <t>DBA2396C850B389D28376EFF6B639BE9</t>
  </si>
  <si>
    <t>93F31383AB2A707FDC7ABD7B2D59CBE3</t>
  </si>
  <si>
    <t>8D0378DABEAEE26C36A10BA0FDA429B4</t>
  </si>
  <si>
    <t>9662BC681A76FF29CCFADFE831C79B11</t>
  </si>
  <si>
    <t>D6DE330508D1DE951EEFB5CBD8BA5C75</t>
  </si>
  <si>
    <t>3D18F2FA86DCF7F612A1F3126985B43D</t>
  </si>
  <si>
    <t>84CA94808DF46402401181E89DC852AE</t>
  </si>
  <si>
    <t>FAA0875DAA5311A7AADD6D07BE3DC0C8</t>
  </si>
  <si>
    <t>E221AEAA1561FFA5A279BF6C2F143754</t>
  </si>
  <si>
    <t>E378EA694846664076B643A77F429EBB</t>
  </si>
  <si>
    <t>F6E386305E56CABEC72B2F4107602647</t>
  </si>
  <si>
    <t>A59DF1BCF98F14F2CB4F0976744ABAF1</t>
  </si>
  <si>
    <t>DBD1767021AC5B8BF69B825917A04C1F</t>
  </si>
  <si>
    <t>DCAAD13C05C27E5A4E44C553CEA6F0E8</t>
  </si>
  <si>
    <t>95ABDB879DDF36E22130BF437992C04C</t>
  </si>
  <si>
    <t>194AB230BDBFA185C6A150DB13559190</t>
  </si>
  <si>
    <t>4E366D7C8AD37A5DE469F9FF88156FB7</t>
  </si>
  <si>
    <t>0EEC89DEF03AE6C7C6A14789D6AB6A9E</t>
  </si>
  <si>
    <t>58FCAA5D4E9D36C6867035368A4B44FC</t>
  </si>
  <si>
    <t>7F2D99657149CEBD5FB814172E57868A</t>
  </si>
  <si>
    <t>B57B1D55292D9BB9B9BF80A1AD4A67C5</t>
  </si>
  <si>
    <t>3987B4FECAE229D7374C5CB33F08F473</t>
  </si>
  <si>
    <t>DDF1C563CD0C9797F0DF8F5A36CF8738</t>
  </si>
  <si>
    <t>C3B9F5EC1E3492725560EEE19598A57C</t>
  </si>
  <si>
    <t>5A9FD263F090222C17A3BABF2A858ED2</t>
  </si>
  <si>
    <t>4EF5DCFE3DB320BB12B3E52F53AD44DC</t>
  </si>
  <si>
    <t>BE90D8BF9FAE503038563F738817ADFB</t>
  </si>
  <si>
    <t>FED12BE0F2931FD649165D1B0B6EA8A3</t>
  </si>
  <si>
    <t>2CCF14B0D5761804513409F2F514D9AC</t>
  </si>
  <si>
    <t>D24D61046EFC068A79D12EDBE052AFC4</t>
  </si>
  <si>
    <t>714ECF7DE4869FE9ADF1D0F17711CA3D</t>
  </si>
  <si>
    <t>9F430D88AB9994C48FF69D99EAB7788F</t>
  </si>
  <si>
    <t>E6C8FE5587560BCBFF797B474F0CF6C2</t>
  </si>
  <si>
    <t>E50257E9898C9F16AED75934ECBB4058</t>
  </si>
  <si>
    <t>7938515C09B3CFB2074EBC8488A47C11</t>
  </si>
  <si>
    <t>D2B5F9058BC1DCFBCCB51A142464820F</t>
  </si>
  <si>
    <t>06996CE552C61954B96485162D4116AD</t>
  </si>
  <si>
    <t>EEA6127494396749FE78EF3B0FBA315F</t>
  </si>
  <si>
    <t>BF7CE608396D18E6299A371FEDAB7C3E</t>
  </si>
  <si>
    <t>731C75FD03B5EAF1087D81B9EF8DE073</t>
  </si>
  <si>
    <t>4461EF5F4CCDAF60BE64E386B74AA742</t>
  </si>
  <si>
    <t>2B0153C033C0950FD751B60394603300</t>
  </si>
  <si>
    <t>BC55B9BCECBD403DCF8B481EEBE3507D</t>
  </si>
  <si>
    <t>10BBC47142DA0E503155462CEB7BC645</t>
  </si>
  <si>
    <t>EF6BEC031D6023324F220ED3E6DE5EA6</t>
  </si>
  <si>
    <t>4F9574E8F2F2347139FD307927F60266</t>
  </si>
  <si>
    <t>F0F1747E2277F32FB5AD6F2837804FDC</t>
  </si>
  <si>
    <t>986E8ED0B5A287723B0A60F8A9EC1392</t>
  </si>
  <si>
    <t>C81C6CA6EB89BAA6937B56E669A7E885</t>
  </si>
  <si>
    <t>EE860D4CB7AC848F4C94C5E1F78BA4DD</t>
  </si>
  <si>
    <t>66AE497681E3D1D278317C0088C78358</t>
  </si>
  <si>
    <t>2BC4C72E327F0AD35FC3D7259653ADB9</t>
  </si>
  <si>
    <t>E1653D54CBAFE358004971AC3315DAAC</t>
  </si>
  <si>
    <t>88F5740A97257FD021F4ADD17F46ECBA</t>
  </si>
  <si>
    <t>9F11D277DE3F2DC994280924263AD43E</t>
  </si>
  <si>
    <t>145824F4343594DD3BF16E781EC39643</t>
  </si>
  <si>
    <t>71BADD948EC2381B94DC084C1D25A9B4</t>
  </si>
  <si>
    <t>A7E626BDC19694F25B60EF21D5B393F2</t>
  </si>
  <si>
    <t>E880ED8305443C6658D5810CD3F73132</t>
  </si>
  <si>
    <t>C0754819BE2FCB72E66DD006A361EAA6</t>
  </si>
  <si>
    <t>53A0D00F8A1B830BF2B5DE07298A2F3E</t>
  </si>
  <si>
    <t>03ADC7BFE29A42E352CD906E4152EC77</t>
  </si>
  <si>
    <t>D23D08DC391C7CA6EB34B89ADFC09B14</t>
  </si>
  <si>
    <t>BF05BC7C8CD48F85385F61CC679C055C</t>
  </si>
  <si>
    <t>E096554337C68AA5B063CD8FE010CCE3</t>
  </si>
  <si>
    <t>8CD4B228C0791099E7ADD34814553BCA</t>
  </si>
  <si>
    <t>F0CF64815F2BE50D7B837F62F6E9C4A1</t>
  </si>
  <si>
    <t>60394084812C7764B66DCEE51A024D0D</t>
  </si>
  <si>
    <t>7195EAC76EC89F03A4E201B901C8A98E</t>
  </si>
  <si>
    <t>DF2D6EF8B95F761A0144A4F39DD6A3B3</t>
  </si>
  <si>
    <t>61A6ADCF058D1CE527616D8465BCE30B</t>
  </si>
  <si>
    <t>3C99EF0C700FE9EB0B67DB21A86948AB</t>
  </si>
  <si>
    <t>0AC0EA22C592187BD1C6E6560BAB814A</t>
  </si>
  <si>
    <t>91F51914E41358DB008A3E29B13246D1</t>
  </si>
  <si>
    <t>BCA9ACBE8DE5AEA308771D9755983B4C</t>
  </si>
  <si>
    <t>F01C1F239E3AB363FA3D906F75807C4D</t>
  </si>
  <si>
    <t>A696638B36114ACA0E33DC83524C133C</t>
  </si>
  <si>
    <t>0BA526BB379DD444C9E4231B00DBBD13</t>
  </si>
  <si>
    <t>69DC2EBB0C1331E6EE2EA927006A5452</t>
  </si>
  <si>
    <t>0F3ADF2AEA00357DE0B163C184A04C60</t>
  </si>
  <si>
    <t>860BDF791ED6993F423E4F4E461A33C1</t>
  </si>
  <si>
    <t>501E242407661F0DDE2CAB64ED1F8663</t>
  </si>
  <si>
    <t>52C408D3058D7849C5C223104401CA20</t>
  </si>
  <si>
    <t>00D3D30E7A539EAF5416DE06997D6C3D</t>
  </si>
  <si>
    <t>C3F432D13142E87E1EFF7AF1A4BADF35</t>
  </si>
  <si>
    <t>EA6A72AA1E36D3F6801FF372E364F713</t>
  </si>
  <si>
    <t>5E1E12E5FC1D3F093B63D4813F70AE7B</t>
  </si>
  <si>
    <t>621FFF2534050D70DD995A0FD47944CF</t>
  </si>
  <si>
    <t>FB3C71810E44243B67439B1C093A25EE</t>
  </si>
  <si>
    <t>3EA1048BA6CD9524F63D7BA679FEA79F</t>
  </si>
  <si>
    <t>4BA85701908772D146E837A6248E89A0</t>
  </si>
  <si>
    <t>9FD06A618582FF3030D9FBDD96163DDB</t>
  </si>
  <si>
    <t>1F646CDA10EEBD068E98419EB757F2CF</t>
  </si>
  <si>
    <t>4BAA55CEF45543F90E4918F1EE5DB821</t>
  </si>
  <si>
    <t>C82E3FFE92717CFFE35B2DF2C7FE3719</t>
  </si>
  <si>
    <t>D00939C13CAFB670FAFF9AF5B0675459</t>
  </si>
  <si>
    <t>B45F317574923633977865D75ED79360</t>
  </si>
  <si>
    <t>3F541F12B909C3164427582C066D2BA1</t>
  </si>
  <si>
    <t>78717F9F3A886606C7E0F9F2CA184708</t>
  </si>
  <si>
    <t>374FCF83867A923CDEB3BB702047A744</t>
  </si>
  <si>
    <t>DF02F53F80E9F0CECD8D44280E1B0E1F</t>
  </si>
  <si>
    <t>15CBCD5F85D180AA943518D5BA1453BE</t>
  </si>
  <si>
    <t>CDD51F587BADE97A06A3FB83CD79A8DC</t>
  </si>
  <si>
    <t>CFC34CD84E32D2E779903BBBAC328345</t>
  </si>
  <si>
    <t>CA4A9E7D52232041A9D3E52173691D23</t>
  </si>
  <si>
    <t>82CFB7100CAAF22EE513DA7A2F4FD3DF</t>
  </si>
  <si>
    <t>6429A803656F4B126423D363F2560201</t>
  </si>
  <si>
    <t>51F0E2728A6BB8BCAE5A755CE4D01667</t>
  </si>
  <si>
    <t>D745AF69B19BEFA6F33B75FFB55D19EE</t>
  </si>
  <si>
    <t>4B3D33D3E3FF11953BD2E090CB8AAA72</t>
  </si>
  <si>
    <t>841794BE80765202B489FD4310028D08</t>
  </si>
  <si>
    <t>7F3E809116264004DAB761BC2AE39DB9</t>
  </si>
  <si>
    <t>30C5178688868956362606FD57CB5DAD</t>
  </si>
  <si>
    <t>12E6260DBDA606EBEE8054F364FFE400</t>
  </si>
  <si>
    <t>52C5109D53C3B6D9CF0CDE2B2121E3AF</t>
  </si>
  <si>
    <t>A56400601FACC7557FCCBFBD98171917</t>
  </si>
  <si>
    <t>557A9B42C2428830E8C5E176F9D8FAF7</t>
  </si>
  <si>
    <t>42459591984F1C8AD0ACF1918BBC11D5</t>
  </si>
  <si>
    <t>EFD455943FDDCB796AE664B00D796164</t>
  </si>
  <si>
    <t>B3A0A6B772C1B674BC0F7106DBA5C5D4</t>
  </si>
  <si>
    <t>5B02F007F9D5910D012A8A19B49706C7</t>
  </si>
  <si>
    <t>EDE988196D6CAA004E277BE69307D157</t>
  </si>
  <si>
    <t>1A4284C328AF819A3EBCCE826AE1B99F</t>
  </si>
  <si>
    <t>2CE6D2FBCA12787A966741313D5CA8FB</t>
  </si>
  <si>
    <t>CB7884E12C3CBCD8B6DEA3D78BCAD8BD</t>
  </si>
  <si>
    <t>8D407B72F87096FF7457FC43516D227E</t>
  </si>
  <si>
    <t>E99108657A51FC65EFA63AACC3AB68D5</t>
  </si>
  <si>
    <t>48C95A7D075FD5191666D4CF0E831527</t>
  </si>
  <si>
    <t>3C51A85D9D4684FD6AB27A61CAA66521</t>
  </si>
  <si>
    <t>3CC62B63C50572EE69659655B98A8ABA</t>
  </si>
  <si>
    <t>7BF13249533CD1C462F87A2B15E76167</t>
  </si>
  <si>
    <t>1F1E87B4B0B85D9262523739A849B501</t>
  </si>
  <si>
    <t>6F502F3F41135BFEE91A95696C311366</t>
  </si>
  <si>
    <t>3F1DC3561B8C13CD818AF70598E1FEDE</t>
  </si>
  <si>
    <t>82F6A82701CB80D99FD409784D0A6336</t>
  </si>
  <si>
    <t>8B091487AC530D59AE7A62D0D55FDC45</t>
  </si>
  <si>
    <t>FF138B7EACC701F7FE1708A6A3DE746D</t>
  </si>
  <si>
    <t>4703787D835A414AC171670833D05E46</t>
  </si>
  <si>
    <t>27F46F6CF595C5CA8C642FDF2EBA27B1</t>
  </si>
  <si>
    <t>849D961A81D53D430AD4CE3B8AB81DEB</t>
  </si>
  <si>
    <t>B157D277F69C1098E6F42A78552C16F1</t>
  </si>
  <si>
    <t>C61C09957E3594E657DA438FB5A86544</t>
  </si>
  <si>
    <t>571292FBA25997D8E6340F718E62CFA5</t>
  </si>
  <si>
    <t>D5DCB7BCA242D93F491D507BF256CDB8</t>
  </si>
  <si>
    <t>F82C249FFEC317FF4B0A0062EC6AE92D</t>
  </si>
  <si>
    <t>8A3454FB51FF0226C07B2AED689183C0</t>
  </si>
  <si>
    <t>BD860DEB8C140F95B3F3DC9410A69B31</t>
  </si>
  <si>
    <t>DC869AE944DE495C5424FB9284148A73</t>
  </si>
  <si>
    <t>CB2A7F3E360D3867FE4E254F2192A28F</t>
  </si>
  <si>
    <t>F9FAB36418451AD1384984AA95580C21</t>
  </si>
  <si>
    <t>35CAD7E2C7EC45E0C01879E8DC759912</t>
  </si>
  <si>
    <t>02FE99F15472EEC1E4616182ED138772</t>
  </si>
  <si>
    <t>0CE9C5E6ED3C6A895B9D176F9FE195F9</t>
  </si>
  <si>
    <t>4E4C7A31EB84F7FE5F77302776A2B91B</t>
  </si>
  <si>
    <t>1AD55020AC7A9F6731454A199B22C710</t>
  </si>
  <si>
    <t>820228C61730D8F8923508CE28C5D651</t>
  </si>
  <si>
    <t>7B85BA78CFECCE796D60E90A8E9BE04B</t>
  </si>
  <si>
    <t>B9DDBB190CE22FB634201EF317CAC20D</t>
  </si>
  <si>
    <t>8585EB7A56A1F9CF2E6B831BBDBEBB30</t>
  </si>
  <si>
    <t>0E63280E287B043DE7D5CEAA7601540B</t>
  </si>
  <si>
    <t>615713974EB08787616BC0F305CFB4A9</t>
  </si>
  <si>
    <t>C092D45DA185106653B9EFDFC9C1753D</t>
  </si>
  <si>
    <t>E0210EE2895C021599B510D9B041AC7E</t>
  </si>
  <si>
    <t>14A53475826F903B0BDCE2B324616DC0</t>
  </si>
  <si>
    <t>9D83557E3CCD15C46F325B1F34B36782</t>
  </si>
  <si>
    <t>BFD407F80710C2A0036CF4836D3EB583</t>
  </si>
  <si>
    <t>B5EFBC9A2EF3D98BCA3A89DADE962183</t>
  </si>
  <si>
    <t>78F3133D0870995FB9710544CB916EE2</t>
  </si>
  <si>
    <t>B4F2C5196514655837FD688481CF13D4</t>
  </si>
  <si>
    <t>9932421BB767B5CEBF59E51DB33B8723</t>
  </si>
  <si>
    <t>8385A334EDDDBA71421BA6F8DDC2A894</t>
  </si>
  <si>
    <t>C6C826FE7180094CAC29459AE2231805</t>
  </si>
  <si>
    <t>5A66EAE74E06F2E4D33268061AA69A5A</t>
  </si>
  <si>
    <t>F3B8A3563358616C8F8453882EE005C5</t>
  </si>
  <si>
    <t>3B6138CACF210C0CEB4313B2977AF132</t>
  </si>
  <si>
    <t>F6622E5ABDB4E2DD87B3AE67F656111C</t>
  </si>
  <si>
    <t>EF465109DC9A4E04096F635B9B10EDB6</t>
  </si>
  <si>
    <t>E3C8260638AAD187C9399D59E5F533C4</t>
  </si>
  <si>
    <t>004B695CCB560490D330CD75A75FED2F</t>
  </si>
  <si>
    <t>A9A6239CC8F6BE08143C946514B571C6</t>
  </si>
  <si>
    <t>1338A58AB8A22A6ECB57FD89B10C981C</t>
  </si>
  <si>
    <t>AB27D330CD380E4B13AB4FA5527FE361</t>
  </si>
  <si>
    <t>BF53038DB8671F44B837366A33BC53FC</t>
  </si>
  <si>
    <t>C89E92D2AC33146776AC558CEC2A6D1B</t>
  </si>
  <si>
    <t>377D1CC13F3084CF342F5937CE54E30F</t>
  </si>
  <si>
    <t>BD7BDCFE8BD5FB84050C330D83817DB4</t>
  </si>
  <si>
    <t>06A842829A243697924EEE27A8C1610B</t>
  </si>
  <si>
    <t>0102663EF25548D57C8D7245F48612FC</t>
  </si>
  <si>
    <t>7DF0EEB59BCA8FC2A9B9642642C2CE0E</t>
  </si>
  <si>
    <t>7B8B93E9E6C8C61352A24BEFB1910832</t>
  </si>
  <si>
    <t>35578CDB4BDD12534BEC7782A41AC1EC</t>
  </si>
  <si>
    <t>5697A9BAC79CE98C912DBCD7634ED6AF</t>
  </si>
  <si>
    <t>2DCBDFE7538A219AF8F4C745396DF5F1</t>
  </si>
  <si>
    <t>9F14CF522B791AF8E2A2B5BC17ABC383</t>
  </si>
  <si>
    <t>0C3F1C5BDD69E2077660653BCC5532B2</t>
  </si>
  <si>
    <t>935DB1EAA0185C546E0C0A664E150243</t>
  </si>
  <si>
    <t>55CD6BD148808280E54DF6FCC676280D</t>
  </si>
  <si>
    <t>C6EA64D96823C680A3F96189E93ECCF7</t>
  </si>
  <si>
    <t>327545EB912D4EC7DA6455AD4219D65C</t>
  </si>
  <si>
    <t>D893AE2DE93DD857BDD64EE583BD2A6A</t>
  </si>
  <si>
    <t>A7DEB6DA2054B130B1A0241272A60665</t>
  </si>
  <si>
    <t>413AC94EC315DCAE3FE480DF0B3D1097</t>
  </si>
  <si>
    <t>C98A2EF5362646FD80E24F21583656F1</t>
  </si>
  <si>
    <t>4D99E9BC29BD105D623186E829E288DB</t>
  </si>
  <si>
    <t>1F63CD4B1A0B2662B41CA2E5A1E110AD</t>
  </si>
  <si>
    <t>565354087F1A499BC735266EA859EF3B</t>
  </si>
  <si>
    <t>EC828697E73C1D9C55BA46717284C92D</t>
  </si>
  <si>
    <t>3B89892D217C80DE1CD386F9E36BF3F2</t>
  </si>
  <si>
    <t>CABABF577E66BC4A7A02A7CDE6B25664</t>
  </si>
  <si>
    <t>320C3AA68D15CFE2437DE42FFC54E86C</t>
  </si>
  <si>
    <t>2EBB7F878900A87965600C62CB166A43</t>
  </si>
  <si>
    <t>81D83E8DD3A4C0982A5A2158BFAD3FC3</t>
  </si>
  <si>
    <t>D275974424073F2A2A875E70711B9EF0</t>
  </si>
  <si>
    <t>F71B4BB0F6CD8B7B0FF6C6DD129F154E</t>
  </si>
  <si>
    <t>77EF22AB3A3E02AC7CBDE58BA34DA3FB</t>
  </si>
  <si>
    <t>276213A2E6F1739F0816961658051CDB</t>
  </si>
  <si>
    <t>3E1461EA350A85349BE78E392DB52D26</t>
  </si>
  <si>
    <t>446549A467D6C3CF7F73F63BC88AFF05</t>
  </si>
  <si>
    <t>124CC21ADB6A828260D6A37F29999C05</t>
  </si>
  <si>
    <t>AEEB6339A1F4689EE93EC2AE47CA64A3</t>
  </si>
  <si>
    <t>62BD35DEEEBBEC484D2E68182307BAC0</t>
  </si>
  <si>
    <t>EC27E232FF5E11A6F7456F0D7E8FC8BD</t>
  </si>
  <si>
    <t>36F60A58266EBC63EB7EE9FBDF2F0B3F</t>
  </si>
  <si>
    <t>C2A3F639B2AA1AC0044704AA6E983336</t>
  </si>
  <si>
    <t>5943B3C010ABDDBD2E20572D0F57A6E8</t>
  </si>
  <si>
    <t>4FF06BDC9A34E17C41DADA462D06CE8D</t>
  </si>
  <si>
    <t>F7C89C850424123241A7E2B8AEBF6480</t>
  </si>
  <si>
    <t>2245F9C84CE53C7778960DCEE8D71AE2</t>
  </si>
  <si>
    <t>BD93A629B05F1A28FDDD7394FB936088</t>
  </si>
  <si>
    <t>9DD174DA1E16AB3A2A0E147E3A3FE154</t>
  </si>
  <si>
    <t>DE029AB7C3E78CA73190656060BBC763</t>
  </si>
  <si>
    <t>31245E5114481391626D819A151B44DD</t>
  </si>
  <si>
    <t>F17F102292D771AAA545393F7EE1D8CD</t>
  </si>
  <si>
    <t>48D725F7947FA23744FCD00945B69588</t>
  </si>
  <si>
    <t>729DE58D7486F1E236830ADDCB1BD932</t>
  </si>
  <si>
    <t>E7BEC150BD039157F1B913C67C7E9F4E</t>
  </si>
  <si>
    <t>6396677A4C914B795E56BF376FA684B2</t>
  </si>
  <si>
    <t>CCB23FC3C0822E7FBC24D59277594AB8</t>
  </si>
  <si>
    <t>DC3A60F538DA6893638B427D73D3C6AE</t>
  </si>
  <si>
    <t>9C662E06BE921ABB1EE6E434DFCFDA84</t>
  </si>
  <si>
    <t>957A2AC9D86CE842D4DC225506FA08EE</t>
  </si>
  <si>
    <t>E6B5366B8DC151507EED42564F0E3F03</t>
  </si>
  <si>
    <t>FB7F11CF9F90B48A50F3F491E53B089A</t>
  </si>
  <si>
    <t>1D778F8965824242A71257E472D5445A</t>
  </si>
  <si>
    <t>57D3848F049DB8B8B26939747DF85AAD</t>
  </si>
  <si>
    <t>A44AF3A4C54E5207A64B33792F4E66DC</t>
  </si>
  <si>
    <t>C824A3FD4B30F717AA626DB9144F3A69</t>
  </si>
  <si>
    <t>C855816E78D15D95B02B72BD6B43A74B</t>
  </si>
  <si>
    <t>C226893858C71E7F3D8EE88CEF0C4A29</t>
  </si>
  <si>
    <t>10E8F25046FCA75223C6D6C35741161D</t>
  </si>
  <si>
    <t>B2AA220F5CF98E5F87E7958FE1860012</t>
  </si>
  <si>
    <t>55B32F1E3F42F647236D76EFF37B82D6</t>
  </si>
  <si>
    <t>670E42B96B6AD7C9A941DF12D41BFF56</t>
  </si>
  <si>
    <t>3BFDB5120AE64EFFEFB611AD07DBB465</t>
  </si>
  <si>
    <t>C1C3564903360062EEF7C6F903E8AD74</t>
  </si>
  <si>
    <t>693577BEBB719BC90E89BE81565C6AE6</t>
  </si>
  <si>
    <t>7A92EBC272FD1B8535DC3B3CD08EA88A</t>
  </si>
  <si>
    <t>22E2E54C7F309279127AB19E8131A555</t>
  </si>
  <si>
    <t>100CA3E34639941ADF6B51EEDF9B080D</t>
  </si>
  <si>
    <t>3A0A09336B120C0A9A5222978F92E1C5</t>
  </si>
  <si>
    <t>ADAF2D37B76DF3386D9D551051F681DB</t>
  </si>
  <si>
    <t>08D18904CA08E88715C73661D483F788</t>
  </si>
  <si>
    <t>427B0F0EA6C459DB5A78B3918A460CF2</t>
  </si>
  <si>
    <t>B39901DDEB1AE46ACB8447CED00E891F</t>
  </si>
  <si>
    <t>91FD10F635502AEFA95E805FC21734A8</t>
  </si>
  <si>
    <t>E78EE1E54CB88519AFCCD69590F0BC40</t>
  </si>
  <si>
    <t>7054121FDBF479C49F656D8A6DEE178D</t>
  </si>
  <si>
    <t>1E0BC1107D8E0011C292DC07AFF61D86</t>
  </si>
  <si>
    <t>8646C6EE56A5448F119AEF385A6FF202</t>
  </si>
  <si>
    <t>5D6496D182986F737D4B0C1145E3F58F</t>
  </si>
  <si>
    <t>D55F1849A63E75FBD2422FDA90B6C902</t>
  </si>
  <si>
    <t>21C8230E9E95492E7B6DC4FDB543E4B9</t>
  </si>
  <si>
    <t>389584904DDF85524C3F29F339363742</t>
  </si>
  <si>
    <t>4F6D281BD4E61DBFC1227B2D0349DFD5</t>
  </si>
  <si>
    <t>2A710CC305802FFB712CDB4BDE4DBC57</t>
  </si>
  <si>
    <t>94CC59ADA26EB64A2B7C23C5CC52BCE6</t>
  </si>
  <si>
    <t>6FF77BCC402BBA0B5FE3D695CD602512</t>
  </si>
  <si>
    <t>D240F8E2A49B67B28AFE661E1F622C88</t>
  </si>
  <si>
    <t>A6BF5DE65A1A818251C6A2270E5C6933</t>
  </si>
  <si>
    <t>141BE054FE9D98E63B90C49F62A7ECBD</t>
  </si>
  <si>
    <t>D1A609E365111E7BCF8780A8E7E6438D</t>
  </si>
  <si>
    <t>2FED2475CC27EA583179D44D76CE5FFC</t>
  </si>
  <si>
    <t>E3320F6E48F0C11BBFB561D93FD6E84C</t>
  </si>
  <si>
    <t>548E7C13025F1EC9FA1EA9735A3A3E00</t>
  </si>
  <si>
    <t>305E2CE6E900F0A2E7F471F6B8D957FB</t>
  </si>
  <si>
    <t>11E1BE01749F9452E9B98D50743F8373</t>
  </si>
  <si>
    <t>EA09F2446EEC52CF0FFB16E212AE621F</t>
  </si>
  <si>
    <t>43D0A4B8BC665CB44D414512FF6879E1</t>
  </si>
  <si>
    <t>4880C39148E1AE5BFFB84C6001F5A834</t>
  </si>
  <si>
    <t>F8B9003C527FCBD77D732C77AA13E1B6</t>
  </si>
  <si>
    <t>8D118F4B40586ABC09DAAA9A3D5080D5</t>
  </si>
  <si>
    <t>BD1D617F1A08F41599412E3D6404EF21</t>
  </si>
  <si>
    <t>DFE2F207A5746030135CA52095FAED31</t>
  </si>
  <si>
    <t>2E5FF8D94B325512A33E0F1A6310B154</t>
  </si>
  <si>
    <t>7FF84FB1CBF1727770FA85F282060414</t>
  </si>
  <si>
    <t>3B8DF1F4BCB7C80D6D96C246800459ED</t>
  </si>
  <si>
    <t>132BE2FA78F6B464365CA9C6A50A2C44</t>
  </si>
  <si>
    <t>0F7AEE57D8C33B50E417469B7A6C962F</t>
  </si>
  <si>
    <t>137CD68331CE31BA5163859C5393999B</t>
  </si>
  <si>
    <t>D9CEB541649E6A8D8DF03CD72B8D8C20</t>
  </si>
  <si>
    <t>49E0C2CD419DC808CA33CE59C5E9B860</t>
  </si>
  <si>
    <t>6C6337CB9DCFBA6BA7D65343A7E66C86</t>
  </si>
  <si>
    <t>968736FF9FCE67FDD6D27250C580993A</t>
  </si>
  <si>
    <t>BE6544F2921EB721277CAA178AE4EB5E</t>
  </si>
  <si>
    <t>C2475E2DCFFDDA7865CABB641B97106E</t>
  </si>
  <si>
    <t>2B9A41FABAC76D7EB73110F60C24A1D8</t>
  </si>
  <si>
    <t>5EEB9F0CAC671B2DA4996E90CD6112D6</t>
  </si>
  <si>
    <t>02CE791602F6DF9BB3247D3EF14B3132</t>
  </si>
  <si>
    <t>2F07384C0710B50BC3D1D6162BFEDFAE</t>
  </si>
  <si>
    <t>20377A0FFCB74D739A605D9B8AB6E8A2</t>
  </si>
  <si>
    <t>65C3242303637D47670C4ED4C83AEEA8</t>
  </si>
  <si>
    <t>1BDB5B27FAFA5D28F692DE3922A7A4D7</t>
  </si>
  <si>
    <t>BDD7132544DA2569CB54118D90911CF8</t>
  </si>
  <si>
    <t>F1F5EB3F074F637244E69A499024829D</t>
  </si>
  <si>
    <t>107CC09CD60239820E47B8EEDF9B5120</t>
  </si>
  <si>
    <t>F160E14CD49F809369B205F010EDF7FB</t>
  </si>
  <si>
    <t>7B1E438E9A9FD9FA286260E22F32E8EF</t>
  </si>
  <si>
    <t>4FF6BC682A239ED9FAB21E7B3149D1F5</t>
  </si>
  <si>
    <t>EB2DC9AFD3A436831FAA4449E0B587DB</t>
  </si>
  <si>
    <t>4260907D04140BFA73073013806C889F</t>
  </si>
  <si>
    <t>36BE1BA27612D6E28F970D01811A1B3C</t>
  </si>
  <si>
    <t>DA59E6954F4F5839F3D918789831392B</t>
  </si>
  <si>
    <t>8495F7959C3AAAB99A3AC4C15A7328CD</t>
  </si>
  <si>
    <t>D1041A34487F35C1F12F0B929D42A442</t>
  </si>
  <si>
    <t>EF9000DB8DDD14746A8F59EE8C632599</t>
  </si>
  <si>
    <t>01325004130668D7526D26D14C91BA03</t>
  </si>
  <si>
    <t>3E238D2AE5B81E93F0D151D84BAF49C4</t>
  </si>
  <si>
    <t>F77267B652AE65A32AB56CA4A62856E5</t>
  </si>
  <si>
    <t>CB36DFA6D916873BB3B31111AB0D18A2</t>
  </si>
  <si>
    <t>9C898C744C975A5DE792A3D6A866F94F</t>
  </si>
  <si>
    <t>9DB96E218BEEFB8793850EA028AF483C</t>
  </si>
  <si>
    <t>F12F3B0BA21EB0E2FC67E71741C25A67</t>
  </si>
  <si>
    <t>5EC51FC359844880F45A94AE0261BE0C</t>
  </si>
  <si>
    <t>75C992638E897ACD676832F9CA3C299C</t>
  </si>
  <si>
    <t>61D0EE74EDDE5A984D7BAD4438C9428A</t>
  </si>
  <si>
    <t>FA37958CEF9EB76A43467F997E7AFAEF</t>
  </si>
  <si>
    <t>79A382E07EDF4F1674C057DA26074AC7</t>
  </si>
  <si>
    <t>D53FEE2C1C32A6623FAA7145CFE24798</t>
  </si>
  <si>
    <t>1130BF4464C7117C357B9691569F6C9A</t>
  </si>
  <si>
    <t>5D177EDAC83D43B8C35C777EC795E62A</t>
  </si>
  <si>
    <t>689BFD70A5734E2D5E606CBE0BF7E252</t>
  </si>
  <si>
    <t>8E9DC00E907A7131BAA4E73E5150E433</t>
  </si>
  <si>
    <t>80DAA6E8711E14686D68A0CE2576609D</t>
  </si>
  <si>
    <t>2E4F2243FB2CEBC05BF33BCECBDC296A</t>
  </si>
  <si>
    <t>98D9BA024B6745E7E8016B301B912465</t>
  </si>
  <si>
    <t>F4E4811BBC18C55C167F2CF686CBAC70</t>
  </si>
  <si>
    <t>78E637D2C483AC6E0A351AC2C63C202A</t>
  </si>
  <si>
    <t>12F601EE185468996A3A402931B8C0DD</t>
  </si>
  <si>
    <t>8C17636DDC3F580A407164B23142A1DC</t>
  </si>
  <si>
    <t>19EA019605F9321C701818BEE3A0BF0A</t>
  </si>
  <si>
    <t>49E329765B03A46DBB78320F9F0587BC</t>
  </si>
  <si>
    <t>4781DAE3AFBC6B6095757CD66F279A53</t>
  </si>
  <si>
    <t>44715BB4C36A81D73F5EE8437FCFADCF</t>
  </si>
  <si>
    <t>D0A3746EB8032603B235CC72C805B315</t>
  </si>
  <si>
    <t>D0A2AD18963CEAD2670C9067C3A8C85E</t>
  </si>
  <si>
    <t>8B3F94784ADB629195329D122705F068</t>
  </si>
  <si>
    <t>7B0F591F589F4A3211959B4B1F836F3D</t>
  </si>
  <si>
    <t>E2228A942FBEF9CC2C35701FB9DC5899</t>
  </si>
  <si>
    <t>E2EA8D6DDBA4636180FD3B613CA2C0AF</t>
  </si>
  <si>
    <t>DB6272B127E9E86E016D04C8C1E709A6</t>
  </si>
  <si>
    <t>81E8A8B668A08F1B2440DA37FA3A7D0F</t>
  </si>
  <si>
    <t>402446B38F6C543888E5FF0B02F1C2F5</t>
  </si>
  <si>
    <t>D0F3862FA3D27304355E28FAAA86C405</t>
  </si>
  <si>
    <t>EA6D31D751BCAE595E121C07391568D8</t>
  </si>
  <si>
    <t>45258</t>
  </si>
  <si>
    <t>45259</t>
  </si>
  <si>
    <t>45260</t>
  </si>
  <si>
    <t>45261</t>
  </si>
  <si>
    <t>45262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</si>
  <si>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</si>
  <si>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</si>
  <si>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</si>
  <si>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</si>
  <si>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</si>
  <si>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44AFE68A099E6775124633351113FD60</t>
  </si>
  <si>
    <t>ABE37AFFF3ABA20B5CF473FC853ADD75</t>
  </si>
  <si>
    <t>D87A720D586E09C93C73C670B8B433E7</t>
  </si>
  <si>
    <t>6EDF654FD097796072714429B980CA78</t>
  </si>
  <si>
    <t>2F04F2235CB674D8A0D124F644CE2748</t>
  </si>
  <si>
    <t>EB55AE7F306A607A29921D8D76894F7D</t>
  </si>
  <si>
    <t>30F64CEC5519BA231A4FD0DC4CD9DADE</t>
  </si>
  <si>
    <t>55710ECF2B64193E2D672C9197120E2F</t>
  </si>
  <si>
    <t>E1E9572F802D7BA4B51F81F0D6184DB5</t>
  </si>
  <si>
    <t>03ED89E0B6B8C9A0FC0D6C65DE18ADC2</t>
  </si>
  <si>
    <t>ED91AFEB47968B920041411400814ECB</t>
  </si>
  <si>
    <t>5773B21C291C5DBBF2E366082DEAE1E2</t>
  </si>
  <si>
    <t>AF8076AD6AF2396EF9F9CEA5086A0001</t>
  </si>
  <si>
    <t>85CADB7FED7F6A2978B796DA5DB0A73C</t>
  </si>
  <si>
    <t>86E4A2B1AFCA1C9C5E7D3CEEAF6AF056</t>
  </si>
  <si>
    <t>05FB29ADE5FC52275EACD057724C8523</t>
  </si>
  <si>
    <t>1A2A392AD502EA28FDFB04E9F339797F</t>
  </si>
  <si>
    <t>8E53026AF393F36D0D043059301E9269</t>
  </si>
  <si>
    <t>C511F78E49699A8377DBFD5DF3695F77</t>
  </si>
  <si>
    <t>32B5CC5DC0EB3BED1CE65B1722E770A5</t>
  </si>
  <si>
    <t>678F7BAF596A1EAE18C827AB7DF7441D</t>
  </si>
  <si>
    <t>228E986110F5B1B1DB7FA1B4B5784EE1</t>
  </si>
  <si>
    <t>C7EB1E455E987AC6627063791E141E8D</t>
  </si>
  <si>
    <t>9B38BC8286DB6E8143B628303940E5FE</t>
  </si>
  <si>
    <t>46ACA0E9F8E7E8526CDFA7138E31D4E7</t>
  </si>
  <si>
    <t>8964CCA260EBAE56A35CC4BD3F62BE38</t>
  </si>
  <si>
    <t>A0E994D4370ED263B6DAB6F3CF8E4B45</t>
  </si>
  <si>
    <t>BD7F86633A3E227A98CE5F0EF40A0A04</t>
  </si>
  <si>
    <t>01F5A2608CFFAE24CA1EC41208440C8D</t>
  </si>
  <si>
    <t>DCF7759000423BC97695279DF39484E9</t>
  </si>
  <si>
    <t>2B75B2609396CC1DC5945E1280BE6762</t>
  </si>
  <si>
    <t>F9841231002C26C9B16B1CC29D751371</t>
  </si>
  <si>
    <t>F4E461F1F861853D905773248C1D8074</t>
  </si>
  <si>
    <t>99728C1290ED9116BF29F040ADF168EC</t>
  </si>
  <si>
    <t>F2E44C2E00AB1D902BB650D3734243A6</t>
  </si>
  <si>
    <t>903871C5BA3B4E3C2646A35F151A0D17</t>
  </si>
  <si>
    <t>0035F1FDB9410096520D7F3CBEDB5BE3</t>
  </si>
  <si>
    <t>3090576017C42B049336E7FA6A8413D9</t>
  </si>
  <si>
    <t>35B43F427971EE3A2CC005539E49DD5A</t>
  </si>
  <si>
    <t>6466250B5E8D1F7E1EC278C9E5FA2282</t>
  </si>
  <si>
    <t>002DB3DF30AD58694BE076518E6757B0</t>
  </si>
  <si>
    <t>5D6A7CF5F63A45FA972E12E53EE633B4</t>
  </si>
  <si>
    <t>10B3AF3263CFFAC7C4D7CC310DBCA546</t>
  </si>
  <si>
    <t>39831A2CB333E20E0AD3CC95BFF25F69</t>
  </si>
  <si>
    <t>807D5C3DCD43BFDD1BFCE9EA76A0C335</t>
  </si>
  <si>
    <t>193992D01E0EFAF501EE272B0B9F9450</t>
  </si>
  <si>
    <t>DED9C8D8A71099A47E62E0BAA691E2B2</t>
  </si>
  <si>
    <t>279AD2C8D34A5F3B4976ED6EADC84628</t>
  </si>
  <si>
    <t>39CE99C4554F9624F809940E69D3A297</t>
  </si>
  <si>
    <t>18BDD818D9D6EE16277B5A4DB5DDE56A</t>
  </si>
  <si>
    <t>C2378241B6D8CB44CE42F9E312D80D60</t>
  </si>
  <si>
    <t>355EBC9B10273C54FF3730FAAB4A9D1E</t>
  </si>
  <si>
    <t>D4DDF6FA60D1C0C7094B57E5A6DC3496</t>
  </si>
  <si>
    <t>84F6A5257AC3A485694EDFC927C7F95A</t>
  </si>
  <si>
    <t>4BB5637A4564517B69ABBFA712655802</t>
  </si>
  <si>
    <t>80A3DA31F954BAD9E2ADBC3E5744209A</t>
  </si>
  <si>
    <t>CE44F0CEB82240634F632C2ED2B4E64B</t>
  </si>
  <si>
    <t>C2097B52A9D486035835EE36DBFC86B4</t>
  </si>
  <si>
    <t>E5ACCEB4698FD4684A760CAF2AD23C82</t>
  </si>
  <si>
    <t>C1E0D8762276FA4EFFBADEF238DFAABA</t>
  </si>
  <si>
    <t>7E5521E5D18231F93D16064D12DA68E3</t>
  </si>
  <si>
    <t>B8141E65A0C467E09F63ECB2140500AA</t>
  </si>
  <si>
    <t>2AE87FBA234FFE70B37D2E7DF8D8F326</t>
  </si>
  <si>
    <t>4233924124AF2AAEA64740CCCF45B549</t>
  </si>
  <si>
    <t>A98A130AC4960786CE124EF4CD7B30FC</t>
  </si>
  <si>
    <t>9E4F2EB4F6AE5770ECB856C1D1316D91</t>
  </si>
  <si>
    <t>8CCE45B21EB05E5F15D586522B1156D5</t>
  </si>
  <si>
    <t>844ACF5EEB9A79864BA126C2E2F2F6F7</t>
  </si>
  <si>
    <t>39F95783227DE7CC05588C811810FE1B</t>
  </si>
  <si>
    <t>7F3483CB6BB5BC6915A238AADF7B1BEA</t>
  </si>
  <si>
    <t>63C9F2164F0A17A24E3036B471CEC635</t>
  </si>
  <si>
    <t>E378EA69484666408EBAD36E9519607C</t>
  </si>
  <si>
    <t>E80DA60DDDF3A61188F380138D6BDF3A</t>
  </si>
  <si>
    <t>0B25EB13910666EB4F9C65656F01A442</t>
  </si>
  <si>
    <t>DBD1767021AC5B8B2BD22653BF04763D</t>
  </si>
  <si>
    <t>14F3E30F09003D0E22FA615FD71400ED</t>
  </si>
  <si>
    <t>CD57F7B279CB1909FBB021CFC046E8CE</t>
  </si>
  <si>
    <t>194AB230BDBFA18523C60D2D80B25EA9</t>
  </si>
  <si>
    <t>5EF844F5CFFD9AE8360B3CC1D263FDBB</t>
  </si>
  <si>
    <t>20188CB0F64F5B2D9A46BAA5356670B9</t>
  </si>
  <si>
    <t>1B185E7D562C7F32A442F4683035EFCD</t>
  </si>
  <si>
    <t>F9495F238BD6C91FD749A725DD687E95</t>
  </si>
  <si>
    <t>6F585C9CA91A3862FFDB8FB3D79B1560</t>
  </si>
  <si>
    <t>98E5171743C7343886B4069EF4588C48</t>
  </si>
  <si>
    <t>DFCFAE9325FF361FB23AA39244857551</t>
  </si>
  <si>
    <t>C6EBA9057A891D1D3B0195425FA6E9FC</t>
  </si>
  <si>
    <t>F59299DB2195E3B47B75BF90BC242CDF</t>
  </si>
  <si>
    <t>2A93102EFE31ECE6EA1551114851BFC6</t>
  </si>
  <si>
    <t>9E4F870226C2423D5DCDE57428A4D7D5</t>
  </si>
  <si>
    <t>4AEC03D32F3A5419E15608EA7591FB00</t>
  </si>
  <si>
    <t>DBA2396C850B389D743951F834E81CBA</t>
  </si>
  <si>
    <t>93F31383AB2A707F7D5F70FA7FF3D7E6</t>
  </si>
  <si>
    <t>7B25E282BE5118950B9ACD1AB9DDB29B</t>
  </si>
  <si>
    <t>9662BC681A76FF2926AF235034EA24FB</t>
  </si>
  <si>
    <t>D6DE330508D1DE95A2044170A7050D7A</t>
  </si>
  <si>
    <t>3D18F2FA86DCF7F606813BC4FF1BA29E</t>
  </si>
  <si>
    <t>84CA94808DF46402B7189F8ABA18B931</t>
  </si>
  <si>
    <t>FAA0875DAA5311A72223F8B3F752D23D</t>
  </si>
  <si>
    <t>E221AEAA1561FFA5AE6551D35641B4BC</t>
  </si>
  <si>
    <t>74A318A53AE7CA372114F45E5E2CE011</t>
  </si>
  <si>
    <t>F6E386305E56CABE80D88B0E63F84314</t>
  </si>
  <si>
    <t>A59DF1BCF98F14F2320D73DC4BDFA3AB</t>
  </si>
  <si>
    <t>DCAAD13C05C27E5A9F9A10D97072C13D</t>
  </si>
  <si>
    <t>95ABDB879DDF36E2B00BFAC89897E926</t>
  </si>
  <si>
    <t>BC55B9BCECBD403D7509211A372CA6BF</t>
  </si>
  <si>
    <t>4E366D7C8AD37A5D5590379EC3CC4569</t>
  </si>
  <si>
    <t>0EEC89DEF03AE6C7BA2A6DE190EC63A0</t>
  </si>
  <si>
    <t>4F9574E8F2F23471CFFB54395FDFE8F5</t>
  </si>
  <si>
    <t>58FCAA5D4E9D36C6B657BA8B39283EEA</t>
  </si>
  <si>
    <t>7F2D99657149CEBD833C64D6036B3ED9</t>
  </si>
  <si>
    <t>B57B1D55292D9BB9BF460F98EB5D9D9B</t>
  </si>
  <si>
    <t>3987B4FECAE229D7F50CB4A65847486F</t>
  </si>
  <si>
    <t>DDF1C563CD0C9797F055C6122BEE96C7</t>
  </si>
  <si>
    <t>FECEBE6A563706A526B13C296C1AFFA5</t>
  </si>
  <si>
    <t>5A9FD263F090222C9943DF2F66B41912</t>
  </si>
  <si>
    <t>4EF5DCFE3DB320BB976E289084B25226</t>
  </si>
  <si>
    <t>BE90D8BF9FAE50306F5D5C982A81791C</t>
  </si>
  <si>
    <t>FED12BE0F2931FD644BFEEE951D44A2C</t>
  </si>
  <si>
    <t>911FD93157F2ABFAC15372AF35BF472D</t>
  </si>
  <si>
    <t>D24D61046EFC068ACCCDAD8D8076C74B</t>
  </si>
  <si>
    <t>714ECF7DE4869FE9548D9EA833501244</t>
  </si>
  <si>
    <t>9F430D88AB9994C44A00C038D040B41B</t>
  </si>
  <si>
    <t>E6C8FE5587560BCB8373A426050FB708</t>
  </si>
  <si>
    <t>E50257E9898C9F167944C22642310BA9</t>
  </si>
  <si>
    <t>7938515C09B3CFB284626EB620DB99A2</t>
  </si>
  <si>
    <t>7CAE574B02BE24F9C305A38B9023363B</t>
  </si>
  <si>
    <t>06996CE552C6195456F328267F327E7D</t>
  </si>
  <si>
    <t>EEA61274943967496823F7456BCD28CD</t>
  </si>
  <si>
    <t>BF7CE608396D18E62B2B0BB5FB8E6861</t>
  </si>
  <si>
    <t>4461EF5F4CCDAF608474E0366F35C0B2</t>
  </si>
  <si>
    <t>2B0153C033C0950FAF06634EFD5C4A02</t>
  </si>
  <si>
    <t>0AC0EA22C592187B21DA9E14C844C874</t>
  </si>
  <si>
    <t>10BBC47142DA0E50C9EFF15B533E0634</t>
  </si>
  <si>
    <t>4B39886729B64520EC32198C957E2F5F</t>
  </si>
  <si>
    <t>EF6BEC031D602332F5B575EE020D0739</t>
  </si>
  <si>
    <t>F0F1747E2277F32FDFAFAE218B5B5AFC</t>
  </si>
  <si>
    <t>986E8ED0B5A287727D08C318AAF262B7</t>
  </si>
  <si>
    <t>69DC2EBB0C1331E630865610D1AC7B03</t>
  </si>
  <si>
    <t>C81C6CA6EB89BAA63D9D0D132F173C94</t>
  </si>
  <si>
    <t>28103A60DCC35A4358A0F67034ABBB15</t>
  </si>
  <si>
    <t>66AE497681E3D1D243E65B4951CA2345</t>
  </si>
  <si>
    <t>332F206F08498FB0346F5D9A190C14B5</t>
  </si>
  <si>
    <t>E1653D54CBAFE358C0A788DB794E0EF7</t>
  </si>
  <si>
    <t>88F5740A97257FD0472A3EBC54B105AE</t>
  </si>
  <si>
    <t>9F11D277DE3F2DC914938186424EEE28</t>
  </si>
  <si>
    <t>145824F4343594DD482AAC05A0A29AE3</t>
  </si>
  <si>
    <t>71BADD948EC2381BA720C916B8744E6B</t>
  </si>
  <si>
    <t>A7E626BDC19694F296C9549586E1267A</t>
  </si>
  <si>
    <t>E880ED8305443C662D34147A1B80DE1F</t>
  </si>
  <si>
    <t>C0754819BE2FCB729508BE74E5C8787F</t>
  </si>
  <si>
    <t>53A0D00F8A1B830B1830214235672CBF</t>
  </si>
  <si>
    <t>03ADC7BFE29A42E351804D921E8F50D2</t>
  </si>
  <si>
    <t>D23D08DC391C7CA64B61DF03E68467E4</t>
  </si>
  <si>
    <t>BF05BC7C8CD48F8538F5E218C45C42B8</t>
  </si>
  <si>
    <t>E096554337C68AA5187EC1B416891E53</t>
  </si>
  <si>
    <t>8CD4B228C0791099F21C9CC5ABCF617C</t>
  </si>
  <si>
    <t>D2B5F9058BC1DCFB26947AA4797582AC</t>
  </si>
  <si>
    <t>60394084812C7764677CC9ECDFA2C76A</t>
  </si>
  <si>
    <t>7195EAC76EC89F038FCF1655DD8F08EE</t>
  </si>
  <si>
    <t>DF2D6EF8B95F761A89374F7D29CC41C7</t>
  </si>
  <si>
    <t>61A6ADCF058D1CE53E5F4B1DEB99F27D</t>
  </si>
  <si>
    <t>5937E8925D6B337767DF8ECEBEF6293B</t>
  </si>
  <si>
    <t>91F51914E41358DBED7B197010188FB8</t>
  </si>
  <si>
    <t>BCA9ACBE8DE5AEA364D6AB64E132280B</t>
  </si>
  <si>
    <t>82CFB7100CAAF22E9446C4850A3065EE</t>
  </si>
  <si>
    <t>F01C1F239E3AB3639466E51E745F2D44</t>
  </si>
  <si>
    <t>0BA526BB379DD4445EB0381A188C9880</t>
  </si>
  <si>
    <t>D745AF69B19BEFA6538C540DC2A4B79E</t>
  </si>
  <si>
    <t>9EA74798E7D1D72D6ED3D672135CAA79</t>
  </si>
  <si>
    <t>860BDF791ED6993F2B729EE289802F88</t>
  </si>
  <si>
    <t>7F3E809116264004209FA9D21F4D8CD3</t>
  </si>
  <si>
    <t>501E242407661F0D842264258C44DC79</t>
  </si>
  <si>
    <t>52C408D3058D78492CB46C5A7A56D327</t>
  </si>
  <si>
    <t>00D3D30E7A539EAF78C2430AA388F6D9</t>
  </si>
  <si>
    <t>C3F432D13142E87E4E00FA5BAC0CC180</t>
  </si>
  <si>
    <t>EA6A72AA1E36D3F6D6E2FB1648EB5562</t>
  </si>
  <si>
    <t>5E1E12E5FC1D3F09FB1E9D51FC0B039C</t>
  </si>
  <si>
    <t>621FFF2534050D709CB76BD0E735659D</t>
  </si>
  <si>
    <t>FB3C71810E44243B00275150974BB6B5</t>
  </si>
  <si>
    <t>3EA1048BA6CD9524ED9DB4B881084CDC</t>
  </si>
  <si>
    <t>4BA85701908772D1F2857BF3B12245D1</t>
  </si>
  <si>
    <t>9FD06A618582FF30BF5C44D47FD6AD14</t>
  </si>
  <si>
    <t>1F646CDA10EEBD06F312D3FD2D6053CE</t>
  </si>
  <si>
    <t>4BAA55CEF45543F9BC9919521F0E2AFE</t>
  </si>
  <si>
    <t>C82E3FFE92717CFF28060CDF1C7BCA1B</t>
  </si>
  <si>
    <t>D00939C13CAFB67053E8A3A43821E006</t>
  </si>
  <si>
    <t>B45F317574923633BC961EAA72A90BCD</t>
  </si>
  <si>
    <t>3F541F12B909C3165DB3F15A1E7B4A40</t>
  </si>
  <si>
    <t>B420AB3C60CF5A9ED7C8A7E9BF33A21E</t>
  </si>
  <si>
    <t>374FCF83867A923C68368C7BFF292048</t>
  </si>
  <si>
    <t>DF02F53F80E9F0CE88BD85CCEC1BAC51</t>
  </si>
  <si>
    <t>15CBCD5F85D180AAE38C84F92DBEE8D0</t>
  </si>
  <si>
    <t>CDD51F587BADE97AC2A8C19D54A0F4BF</t>
  </si>
  <si>
    <t>CFC34CD84E32D2E7EDC7AD1B5BA2635B</t>
  </si>
  <si>
    <t>CA4A9E7D52232041DCE3DC0F16C99879</t>
  </si>
  <si>
    <t>ED5A5D0F8D7AC236869D9C48D201B955</t>
  </si>
  <si>
    <t>6429A803656F4B1209BC6E92D0400667</t>
  </si>
  <si>
    <t>51F0E2728A6BB8BCF22561D5DC8F2516</t>
  </si>
  <si>
    <t>4B3D33D3E3FF119520CB3B4FF4A33193</t>
  </si>
  <si>
    <t>841794BE8076520252027645CC1A6F5F</t>
  </si>
  <si>
    <t>C61C09957E3594E698221302D2E47DB7</t>
  </si>
  <si>
    <t>30C51786888689564B8C92316245259F</t>
  </si>
  <si>
    <t>12E6260DBDA606EB63BB30669B8CBE2D</t>
  </si>
  <si>
    <t>F82C249FFEC317FF0F61DDCA2AE96689</t>
  </si>
  <si>
    <t>52C5109D53C3B6D9CE8DC2819CC3F404</t>
  </si>
  <si>
    <t>A56400601FACC7554DFE2567EED2E5EB</t>
  </si>
  <si>
    <t>557A9B42C2428830988FAF9CEE1DD552</t>
  </si>
  <si>
    <t>42459591984F1C8A9C26F503A8E6D93D</t>
  </si>
  <si>
    <t>EFD455943FDDCB794C2D393EBE7F7744</t>
  </si>
  <si>
    <t>B3A0A6B772C1B6741BEA86A83107FFEC</t>
  </si>
  <si>
    <t>6079620D49390CCAE0EAFDE696E13C5B</t>
  </si>
  <si>
    <t>5B02F007F9D5910DEB3F9A9235B54A2B</t>
  </si>
  <si>
    <t>1A4284C328AF819AE7EFAEF76AEACBB1</t>
  </si>
  <si>
    <t>2CE6D2FBCA12787A2AE61D1689B4BD18</t>
  </si>
  <si>
    <t>CB7884E12C3CBCD888D36D65CC715583</t>
  </si>
  <si>
    <t>8D407B72F87096FF531121C5A143FAC9</t>
  </si>
  <si>
    <t>E99108657A51FC656E204ECCB7507687</t>
  </si>
  <si>
    <t>969092E5581B08D0A4A5080FC8C23440</t>
  </si>
  <si>
    <t>48C95A7D075FD5193BCEFBD2647BC2CF</t>
  </si>
  <si>
    <t>78717F9F3A886606498FAD50BB869E8D</t>
  </si>
  <si>
    <t>7BF13249533CD1C4B8214FB8E8DB2234</t>
  </si>
  <si>
    <t>1F1E87B4B0B85D92453DD1E673FD9533</t>
  </si>
  <si>
    <t>6F502F3F41135BFEFCDC21AE7010DCC0</t>
  </si>
  <si>
    <t>3F1DC3561B8C13CD788D293D30E42EC1</t>
  </si>
  <si>
    <t>82F6A82701CB80D96E151D542A8F9B0D</t>
  </si>
  <si>
    <t>8B091487AC530D59BD7DBD330033D340</t>
  </si>
  <si>
    <t>FF138B7EACC701F79EF646BAFBEBF8E0</t>
  </si>
  <si>
    <t>4703787D835A414A78B5D88AADA7583F</t>
  </si>
  <si>
    <t>849D961A81D53D43ED243C6DEAEC7A9A</t>
  </si>
  <si>
    <t>B157D277F69C10981136527D798E6391</t>
  </si>
  <si>
    <t>8385A334EDDDBA7112053E264B5DC939</t>
  </si>
  <si>
    <t>571292FBA25997D83DF70D628C3B9802</t>
  </si>
  <si>
    <t>CCB5BEF80F423990B81E5D92BC3A0370</t>
  </si>
  <si>
    <t>D5DCB7BCA242D93F0E3EE59ACE696F33</t>
  </si>
  <si>
    <t>2F93113F2ED35B26123575D9215333E9</t>
  </si>
  <si>
    <t>BD860DEB8C140F95EC376CC0651CEA44</t>
  </si>
  <si>
    <t>EF465109DC9A4E04EEFD19C1CBC15513</t>
  </si>
  <si>
    <t>A62F845F5750DFDFD294BA821888B3B6</t>
  </si>
  <si>
    <t>DC869AE944DE495C916FC93E7BFB2614</t>
  </si>
  <si>
    <t>F9FAB36418451AD1A938DBFB25840CDE</t>
  </si>
  <si>
    <t>35CAD7E2C7EC45E07B6EB75D800C1682</t>
  </si>
  <si>
    <t>02FE99F15472EEC136D8EC8DA3810507</t>
  </si>
  <si>
    <t>0CE9C5E6ED3C6A8946E6E6355859286E</t>
  </si>
  <si>
    <t>4E4C7A31EB84F7FE79EFED51963E8960</t>
  </si>
  <si>
    <t>1AD55020AC7A9F67B3131B30E6C84214</t>
  </si>
  <si>
    <t>820228C61730D8F82EF91B14CF182C9A</t>
  </si>
  <si>
    <t>7B85BA78CFECCE790F47C79F8C5E3C4E</t>
  </si>
  <si>
    <t>774E25B686AD1CBD48633D5548B1043B</t>
  </si>
  <si>
    <t>8585EB7A56A1F9CFA91A37D1DA9EB7CD</t>
  </si>
  <si>
    <t>0E63280E287B043DF4AFCECAB0E0C03B</t>
  </si>
  <si>
    <t>615713974EB087872238BD72C1FFB57A</t>
  </si>
  <si>
    <t>C092D45DA185106660739B6B283AB164</t>
  </si>
  <si>
    <t>E0210EE2895C021593C8A5E90CC5C8AF</t>
  </si>
  <si>
    <t>14A53475826F903B33A6F482633D21FD</t>
  </si>
  <si>
    <t>9D83557E3CCD15C4AD35FB4524DB5CAD</t>
  </si>
  <si>
    <t>D994C285D17351A4E46DF4772899CCB6</t>
  </si>
  <si>
    <t>B5EFBC9A2EF3D98BC2BD434AC57BA921</t>
  </si>
  <si>
    <t>78F3133D0870995F6CC02DABB6A93D50</t>
  </si>
  <si>
    <t>B4F2C519651465587D2928857E79D4FD</t>
  </si>
  <si>
    <t>9932421BB767B5CE4252B3D7B00AC557</t>
  </si>
  <si>
    <t>C6C826FE7180094C816BF9FFDB545088</t>
  </si>
  <si>
    <t>5A66EAE74E06F2E4F728D9B7E065ABA2</t>
  </si>
  <si>
    <t>7054121FDBF479C46558D9F6D1C5B939</t>
  </si>
  <si>
    <t>F3B8A3563358616C6111DDDAEA160D3A</t>
  </si>
  <si>
    <t>3B6138CACF210C0CE0152EEB23427079</t>
  </si>
  <si>
    <t>D893AE2DE93DD85766C12656C9669C90</t>
  </si>
  <si>
    <t>E3C8260638AAD187E041EBEBAB748080</t>
  </si>
  <si>
    <t>004B695CCB5604906D34A3023279ADBA</t>
  </si>
  <si>
    <t>E5EEC84D3F67963E46DF952A34C04F8C</t>
  </si>
  <si>
    <t>A9A6239CC8F6BE08B582015F0711EBCA</t>
  </si>
  <si>
    <t>1338A58AB8A22A6EF0AA821083F7D45E</t>
  </si>
  <si>
    <t>AB27D330CD380E4BFD943D0DEEEC6A46</t>
  </si>
  <si>
    <t>BF53038DB8671F444D7EFE18091C747A</t>
  </si>
  <si>
    <t>C89E92D2AC3314672B9334E772AABDB6</t>
  </si>
  <si>
    <t>377D1CC13F3084CF5320EA2CCC0D2414</t>
  </si>
  <si>
    <t>BD7BDCFE8BD5FB84E73030E162990A33</t>
  </si>
  <si>
    <t>06A842829A243697606030A6422F33BA</t>
  </si>
  <si>
    <t>0102663EF25548D5B12694C584801080</t>
  </si>
  <si>
    <t>7DF0EEB59BCA8FC2FA29B16ACF5E39E0</t>
  </si>
  <si>
    <t>7B8B93E9E6C8C6134B9EEA6246A8EDA4</t>
  </si>
  <si>
    <t>35578CDB4BDD125345A4EBC8A818A6FE</t>
  </si>
  <si>
    <t>5697A9BAC79CE98C7E07348C81B0CF4C</t>
  </si>
  <si>
    <t>4E6E3211260A8C0F7CB7D7B0F925D98D</t>
  </si>
  <si>
    <t>9F14CF522B791AF8A73B17F56F1B0A22</t>
  </si>
  <si>
    <t>0C3F1C5BDD69E2078AC60A81A261738A</t>
  </si>
  <si>
    <t>935DB1EAA0185C54ED787F07DFDBD947</t>
  </si>
  <si>
    <t>789748CB07C4705532735149A1D2F1D0</t>
  </si>
  <si>
    <t>55CD6BD148808280548EDD7E7A8A7FE7</t>
  </si>
  <si>
    <t>327545EB912D4EC74675384021949B93</t>
  </si>
  <si>
    <t>A7DEB6DA2054B130A8589A2352DF8B1B</t>
  </si>
  <si>
    <t>413AC94EC315DCAE65BA5BA0AD23D2B7</t>
  </si>
  <si>
    <t>AEEB6339A1F4689E04551DEA63C1A950</t>
  </si>
  <si>
    <t>4D99E9BC29BD105DD0EB32F4253CD883</t>
  </si>
  <si>
    <t>1F63CD4B1A0B2662EEA9886371FDDA0B</t>
  </si>
  <si>
    <t>36F60A58266EBC635410222485690783</t>
  </si>
  <si>
    <t>565354087F1A499B5009E70E66BFA4DD</t>
  </si>
  <si>
    <t>EC828697E73C1D9CCFE0596D0F0DF451</t>
  </si>
  <si>
    <t>511F6C80E57BFAA240EAF504EE174AAA</t>
  </si>
  <si>
    <t>CABABF577E66BC4A920232EF1AB20A6F</t>
  </si>
  <si>
    <t>320C3AA68D15CFE25FD58A58D2E4498A</t>
  </si>
  <si>
    <t>2EBB7F878900A87936979C13926F1BB8</t>
  </si>
  <si>
    <t>81D83E8DD3A4C098E758B63B15C16AA4</t>
  </si>
  <si>
    <t>488EB69080BED9B3AFE67461B3D8F3A8</t>
  </si>
  <si>
    <t>F71B4BB0F6CD8B7BDE1A7D4FB7E053CD</t>
  </si>
  <si>
    <t>77EF22AB3A3E02AC2B7D749062F772F3</t>
  </si>
  <si>
    <t>276213A2E6F1739FD317041A23CBD4E8</t>
  </si>
  <si>
    <t>3E1461EA350A853460EC51A9E3CF13FB</t>
  </si>
  <si>
    <t>446549A467D6C3CF975C4B748F366F27</t>
  </si>
  <si>
    <t>124CC21ADB6A8282106937744DC03216</t>
  </si>
  <si>
    <t>62BD35DEEEBBEC489694283AF3BCA426</t>
  </si>
  <si>
    <t>EC27E232FF5E11A64B874CA98F605044</t>
  </si>
  <si>
    <t>1D778F8965824242A6A0100B6C873BB1</t>
  </si>
  <si>
    <t>C2A3F639B2AA1AC05203EF1EE17563F6</t>
  </si>
  <si>
    <t>8AE15BA45DBF4153D735CE5EC5E9B127</t>
  </si>
  <si>
    <t>C824A3FD4B30F717D9AE2ED8FA9207F4</t>
  </si>
  <si>
    <t>4FF06BDC9A34E17CD357D80B120D3FC9</t>
  </si>
  <si>
    <t>F7C89C8504241232F35D52EE69A8EE6E</t>
  </si>
  <si>
    <t>2245F9C84CE53C774E3B4F7ED8603686</t>
  </si>
  <si>
    <t>BD93A629B05F1A282E7FC45F9F2899F4</t>
  </si>
  <si>
    <t>9DD174DA1E16AB3AB45DB69D8A24560D</t>
  </si>
  <si>
    <t>DE029AB7C3E78CA7F15E86FA37C54C5A</t>
  </si>
  <si>
    <t>31245E5114481391A349B4A1E9C41F82</t>
  </si>
  <si>
    <t>F17F102292D771AAEDDF167C237D494C</t>
  </si>
  <si>
    <t>48D725F7947FA23751A71E858E995936</t>
  </si>
  <si>
    <t>729DE58D7486F1E2D65CF391812230E6</t>
  </si>
  <si>
    <t>E7BEC150BD039157BFD6874CEF59C169</t>
  </si>
  <si>
    <t>B3A695B4A0EDD6046E70BDBDA2579150</t>
  </si>
  <si>
    <t>CCB23FC3C0822E7FE77EA55CAA2609BC</t>
  </si>
  <si>
    <t>DC3A60F538DA689347212F030CD0280B</t>
  </si>
  <si>
    <t>87AF1C293E5385C98469A787E57EE4FA</t>
  </si>
  <si>
    <t>957A2AC9D86CE8429B1EE42B98AB5CF7</t>
  </si>
  <si>
    <t>E6B5366B8DC15150F2902AFAF1B8B05E</t>
  </si>
  <si>
    <t>FB7F11CF9F90B48A035EB5BA352CB227</t>
  </si>
  <si>
    <t>57D3848F049DB8B817E39DF79550E97B</t>
  </si>
  <si>
    <t>5C0AAF8587405F10A867FC76111CDE75</t>
  </si>
  <si>
    <t>8646C6EE56A5448F6FB293B042C955B3</t>
  </si>
  <si>
    <t>C855816E78D15D95F2820441D88DE8D6</t>
  </si>
  <si>
    <t>3DB3C7E24B5332A3B8D066FD814FA040</t>
  </si>
  <si>
    <t>C226893858C71E7F51EBAE082D6BE0B5</t>
  </si>
  <si>
    <t>10E8F25046FCA752ED18E6F23D5F6FCD</t>
  </si>
  <si>
    <t>B2AA220F5CF98E5F47918F49EFD03C57</t>
  </si>
  <si>
    <t>55B32F1E3F42F647AAF89A67810B736A</t>
  </si>
  <si>
    <t>6CDF126E584CC42D0C32DBA9E1E060FE</t>
  </si>
  <si>
    <t>3BFDB5120AE64EFF09707320C52B08DD</t>
  </si>
  <si>
    <t>C1C3564903360062B6B6FE1AD623C6A6</t>
  </si>
  <si>
    <t>693577BEBB719BC9D6B0B01EEB584AA4</t>
  </si>
  <si>
    <t>7A92EBC272FD1B85DABC117234E6BB3E</t>
  </si>
  <si>
    <t>22E2E54C7F309279D4EE10BB71BD3A22</t>
  </si>
  <si>
    <t>100CA3E34639941AB11DBA611EDDE4D2</t>
  </si>
  <si>
    <t>3A0A09336B120C0AB4DC6E11EA9D1393</t>
  </si>
  <si>
    <t>ADAF2D37B76DF33899E3EB15259296DE</t>
  </si>
  <si>
    <t>08D18904CA08E88783601D91FDEB02DB</t>
  </si>
  <si>
    <t>427B0F0EA6C459DBCD2DB6198E2ED53A</t>
  </si>
  <si>
    <t>B39901DDEB1AE46A98D176BB8DDEBA99</t>
  </si>
  <si>
    <t>E78EE1E54CB88519A020C15A7C77A718</t>
  </si>
  <si>
    <t>09968BEFDB119F1D7C77B6A40F38D534</t>
  </si>
  <si>
    <t>0F345F8125DB479DD1FA17810CDCE940</t>
  </si>
  <si>
    <t>1E0BC1107D8E0011FEE3A654C67F967D</t>
  </si>
  <si>
    <t>5D6496D182986F73EAB841BEB543A284</t>
  </si>
  <si>
    <t>D55F1849A63E75FBC9F8B588A4B8D9BA</t>
  </si>
  <si>
    <t>DFE2F207A5746030A2FFB1572D111C4C</t>
  </si>
  <si>
    <t>21C8230E9E95492ED873517242397DC4</t>
  </si>
  <si>
    <t>20CD57477FE6BCC448128FF7CA7C298E</t>
  </si>
  <si>
    <t>4F6D281BD4E61DBF29610BFA598228B5</t>
  </si>
  <si>
    <t>2A710CC305802FFB165488A3661155EE</t>
  </si>
  <si>
    <t>94CC59ADA26EB64A6F00F4EB0E8E77AD</t>
  </si>
  <si>
    <t>6FF77BCC402BBA0B243A0331C2D3A8D8</t>
  </si>
  <si>
    <t>D240F8E2A49B67B2CAB5B672A95391C2</t>
  </si>
  <si>
    <t>A6BF5DE65A1A8182A43B70B5BBA3E2AD</t>
  </si>
  <si>
    <t>141BE054FE9D98E6D7A4E19479E0B930</t>
  </si>
  <si>
    <t>D1A609E365111E7B4E7D8DFAA7725054</t>
  </si>
  <si>
    <t>2FED2475CC27EA586EE851572D1366B4</t>
  </si>
  <si>
    <t>80FBB3174FB2A6DFFB86925717274AC7</t>
  </si>
  <si>
    <t>548E7C13025F1EC9BA639894F9ED0A4E</t>
  </si>
  <si>
    <t>305E2CE6E900F0A234819061DAFB3599</t>
  </si>
  <si>
    <t>11E1BE01749F945293DA7E26149FA6EC</t>
  </si>
  <si>
    <t>EA09F2446EEC52CFF0010C7C3EF0C856</t>
  </si>
  <si>
    <t>4880C39148E1AE5BEEB3791BF8F5E00D</t>
  </si>
  <si>
    <t>F1F5EB3F074F63725C9132B472B3826D</t>
  </si>
  <si>
    <t>F8B9003C527FCBD7BBF527DC39EB16C4</t>
  </si>
  <si>
    <t>BD1D617F1A08F4150CF803CC09EA0CFB</t>
  </si>
  <si>
    <t>7B1E438E9A9FD9FA26A6F43C25541E0C</t>
  </si>
  <si>
    <t>2E5FF8D94B325512AA1A8BF76D5E7B07</t>
  </si>
  <si>
    <t>7FF84FB1CBF17277EABD07D59901EE05</t>
  </si>
  <si>
    <t>4260907D04140BFAE38EBD327A166525</t>
  </si>
  <si>
    <t>3B8DF1F4BCB7C80DC48EEA903441D110</t>
  </si>
  <si>
    <t>132BE2FA78F6B464E2DBDFAC84CE5AAE</t>
  </si>
  <si>
    <t>0F7AEE57D8C33B501AC9AADD6DF060E5</t>
  </si>
  <si>
    <t>137CD68331CE31BAC3C630568FAA87DE</t>
  </si>
  <si>
    <t>D9CEB541649E6A8D65F2C5907C603195</t>
  </si>
  <si>
    <t>49E0C2CD419DC8088B464669EF920DC9</t>
  </si>
  <si>
    <t>6C6337CB9DCFBA6B2454D21DD5573E23</t>
  </si>
  <si>
    <t>FF043E5740B040DA8F5AB395793433FE</t>
  </si>
  <si>
    <t>BE6544F2921EB7211A24772F5E461E01</t>
  </si>
  <si>
    <t>C2475E2DCFFDDA78FBD4782EA2966748</t>
  </si>
  <si>
    <t>F0B71920B021DDA9210E79F3AAE902E8</t>
  </si>
  <si>
    <t>2B9A41FABAC76D7EA78A7374E9D40ADE</t>
  </si>
  <si>
    <t>02CE791602F6DF9B228F8AA5457FF6D9</t>
  </si>
  <si>
    <t>2F07384C0710B50B51F26031ACEB61D4</t>
  </si>
  <si>
    <t>20377A0FFCB74D7347DF6884B95D68F0</t>
  </si>
  <si>
    <t>65C3242303637D47E0F9E59C9ECB674A</t>
  </si>
  <si>
    <t>1BDB5B27FAFA5D2850D80B55B18189B4</t>
  </si>
  <si>
    <t>A2343585999221E2BB42D5275981376D</t>
  </si>
  <si>
    <t>107CC09CD6023982EADEA6390D00CC37</t>
  </si>
  <si>
    <t>F160E14CD49F8093A37209D8A311A528</t>
  </si>
  <si>
    <t>2E4F2243FB2CEBC0C476965591EE53EC</t>
  </si>
  <si>
    <t>4FF6BC682A239ED98992BAD334F6D35D</t>
  </si>
  <si>
    <t>EB2DC9AFD3A436837D1ABAACE85AACDA</t>
  </si>
  <si>
    <t>78E637D2C483AC6EAFF1E648B3F72823</t>
  </si>
  <si>
    <t>36BE1BA27612D6E2AE40D14B0BD0CA5A</t>
  </si>
  <si>
    <t>DA59E6954F4F5839B3C0318865AA1C33</t>
  </si>
  <si>
    <t>58A022464DE61D53844A583C16C6A82E</t>
  </si>
  <si>
    <t>8495F7959C3AAAB972D28BF5C389F300</t>
  </si>
  <si>
    <t>D1041A34487F35C1989A53BFC9E8B857</t>
  </si>
  <si>
    <t>EF9000DB8DDD1474CA8B046E069D3181</t>
  </si>
  <si>
    <t>01325004130668D7122FAAC9B65AAB40</t>
  </si>
  <si>
    <t>3E238D2AE5B81E933DF6192B4B55DDC9</t>
  </si>
  <si>
    <t>0777F9255B5DCB41330E227BA1260589</t>
  </si>
  <si>
    <t>CB36DFA6D916873B9620B55CDAF94CA0</t>
  </si>
  <si>
    <t>9C898C744C975A5DEA912C8CE025EB10</t>
  </si>
  <si>
    <t>9DB96E218BEEFB870F81DC7E348F62FD</t>
  </si>
  <si>
    <t>F12F3B0BA21EB0E2D108B6B405854C57</t>
  </si>
  <si>
    <t>5EC51FC3598448802464741D33534CA2</t>
  </si>
  <si>
    <t>75C992638E897ACD74799DB705225D81</t>
  </si>
  <si>
    <t>61D0EE74EDDE5A985DA75B70719EF785</t>
  </si>
  <si>
    <t>FA37958CEF9EB76A81DB2E3F81F724D4</t>
  </si>
  <si>
    <t>79A382E07EDF4F168C29B487EE8C4B2B</t>
  </si>
  <si>
    <t>D53FEE2C1C32A6623C9E29CCC5413F52</t>
  </si>
  <si>
    <t>1130BF4464C7117CB9849E548F301B9F</t>
  </si>
  <si>
    <t>5D177EDAC83D43B8937D1823ECBEB6F9</t>
  </si>
  <si>
    <t>BDD7132544DA2569B5D5B876E629282C</t>
  </si>
  <si>
    <t>8E9DC00E907A7131E5E66CA2BDDE4556</t>
  </si>
  <si>
    <t>80DAA6E8711E1468B78D534FD7396185</t>
  </si>
  <si>
    <t>98D9BA024B6745E76FA1FA98C999A3F9</t>
  </si>
  <si>
    <t>F4E4811BBC18C55C74717E66C7849F46</t>
  </si>
  <si>
    <t>DA9C84C3FFD30B5BDD766F028D4B4354</t>
  </si>
  <si>
    <t>D73037EC254664F4BF4D5647EBC1A82D</t>
  </si>
  <si>
    <t>12F601EE18546899E6D6864A91E50DE5</t>
  </si>
  <si>
    <t>9FB04B5B5DACC5EA6AC426552F83C73B</t>
  </si>
  <si>
    <t>49E329765B03A46DA666AA9A7B87B355</t>
  </si>
  <si>
    <t>4781DAE3AFBC6B6078C491CB45644F37</t>
  </si>
  <si>
    <t>49527F7E31424D9DE1516881577309A6</t>
  </si>
  <si>
    <t>EC39D57720185E7DC3BCB9724FDE4302</t>
  </si>
  <si>
    <t>D0A3746EB8032603EB7B11568723590D</t>
  </si>
  <si>
    <t>D0A2AD18963CEAD29D2201E18AAE5300</t>
  </si>
  <si>
    <t>8B3F94784ADB62911919BDA06DFC9A10</t>
  </si>
  <si>
    <t>7B0F591F589F4A323F21F4511F47B40C</t>
  </si>
  <si>
    <t>E2228A942FBEF9CC22C39EDB2F618321</t>
  </si>
  <si>
    <t>E2EA8D6DDBA46361ECDC30B81078E3FD</t>
  </si>
  <si>
    <t>DB6272B127E9E86EFDD65454D4150EBD</t>
  </si>
  <si>
    <t>776B6AC58B4A1CAC1ABDC02C237073CF</t>
  </si>
  <si>
    <t>402446B38F6C54385FB7E41577E1FCA6</t>
  </si>
  <si>
    <t>D0F3862FA3D273046D1E32753DD6AA83</t>
  </si>
  <si>
    <t>EA6D31D751BCAE590FF15E7D41FBE921</t>
  </si>
  <si>
    <t>45243</t>
  </si>
  <si>
    <t>45244</t>
  </si>
  <si>
    <t>45245</t>
  </si>
  <si>
    <t>45246</t>
  </si>
  <si>
    <t>45247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</si>
  <si>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</si>
  <si>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</si>
  <si>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</si>
  <si>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</si>
  <si>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</si>
  <si>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ABE37AFFF3ABA20BF50BA80B6DB11C8C</t>
  </si>
  <si>
    <t>D938ACD5A3132000B7877E4D44C0BED2</t>
  </si>
  <si>
    <t>D87A720D586E09C92ED37BB7AB62C6B9</t>
  </si>
  <si>
    <t>2F04F2235CB674D874646E85B8D49106</t>
  </si>
  <si>
    <t>EB55AE7F306A607A5BF5C7889D0C3804</t>
  </si>
  <si>
    <t>99728C1290ED9116CEF156D09155ED1B</t>
  </si>
  <si>
    <t>55710ECF2B64193ED323DC143B33D91B</t>
  </si>
  <si>
    <t>E1E9572F802D7BA40BC8FBAE6DCAD53A</t>
  </si>
  <si>
    <t>0035F1FDB9410096D5E7C7A77E04F70C</t>
  </si>
  <si>
    <t>03ED89E0B6B8C9A00C90A9384109D83E</t>
  </si>
  <si>
    <t>ED91AFEB47968B924BD684874EC42132</t>
  </si>
  <si>
    <t>93588A2204BA67C0DC8B6DB5978C3715</t>
  </si>
  <si>
    <t>AF8076AD6AF2396EE61A82403672D7E9</t>
  </si>
  <si>
    <t>85CADB7FED7F6A2919C343240E4738B0</t>
  </si>
  <si>
    <t>86E4A2B1AFCA1C9CF6E5B597919C8BB5</t>
  </si>
  <si>
    <t>05FB29ADE5FC522777372ABD04279B75</t>
  </si>
  <si>
    <t>1A2A392AD502EA28FEAE59EEEDFE3EE2</t>
  </si>
  <si>
    <t>8E53026AF393F36DD73FC5575C417A59</t>
  </si>
  <si>
    <t>32B5CC5DC0EB3BED588F818AA0026F0F</t>
  </si>
  <si>
    <t>678F7BAF596A1EAE270D2C76615BE38D</t>
  </si>
  <si>
    <t>39CE99C4554F9624AFA6AB8107D30758</t>
  </si>
  <si>
    <t>C7EB1E455E987AC63A67E815DEB27AA9</t>
  </si>
  <si>
    <t>9B38BC8286DB6E812A43DE7142384A79</t>
  </si>
  <si>
    <t>355EBC9B10273C54B7A53F9BEFEA8D1E</t>
  </si>
  <si>
    <t>8964CCA260EBAE563C2A34F55DCB09AE</t>
  </si>
  <si>
    <t>A0E994D4370ED26305B05E19D0A60CFF</t>
  </si>
  <si>
    <t>4BB5637A4564517B30CF57BF9B0D7A79</t>
  </si>
  <si>
    <t>BD7F86633A3E227AF65AD50E52BE0620</t>
  </si>
  <si>
    <t>01F5A2608CFFAE242D296691D8969FFB</t>
  </si>
  <si>
    <t>DCF7759000423BC91F1104DCB189FA1C</t>
  </si>
  <si>
    <t>F9841231002C26C9C00F03D3C2853D04</t>
  </si>
  <si>
    <t>F4E461F1F861853DEEFBF64FF32555A7</t>
  </si>
  <si>
    <t>7E5521E5D18231F924FAC8FA4C70FDA8</t>
  </si>
  <si>
    <t>F2E44C2E00AB1D906963337E1CB1EB90</t>
  </si>
  <si>
    <t>903871C5BA3B4E3C249F65F8A9903EBD</t>
  </si>
  <si>
    <t>4233924124AF2AAED39462C3929F849A</t>
  </si>
  <si>
    <t>3090576017C42B04A9646912E4120A61</t>
  </si>
  <si>
    <t>35B43F427971EE3A4C536EE9FC5461E6</t>
  </si>
  <si>
    <t>8CCE45B21EB05E5F24B583FCAEEF3E9E</t>
  </si>
  <si>
    <t>6466250B5E8D1F7EDFE8A36A407B9863</t>
  </si>
  <si>
    <t>002DB3DF30AD586996E4288ADBCFB5FC</t>
  </si>
  <si>
    <t>5D6A7CF5F63A45FA95C8EA6878E35019</t>
  </si>
  <si>
    <t>10B3AF3263CFFAC79640C22340D5CFF2</t>
  </si>
  <si>
    <t>39831A2CB333E20ECC295EB2341F58BE</t>
  </si>
  <si>
    <t>807D5C3DCD43BFDD35ECD8F3FA85A0E9</t>
  </si>
  <si>
    <t>193992D01E0EFAF51751A0E75113FA75</t>
  </si>
  <si>
    <t>DED9C8D8A71099A42B23E61D4E2C7BC0</t>
  </si>
  <si>
    <t>279AD2C8D34A5F3B9627622830BFA711</t>
  </si>
  <si>
    <t>18BDD818D9D6EE164C41D59F929D308D</t>
  </si>
  <si>
    <t>C2378241B6D8CB4485029CDFF323CF58</t>
  </si>
  <si>
    <t>5EF844F5CFFD9AE895E818A8012710C5</t>
  </si>
  <si>
    <t>37E06627138A588F2DDB00BF055105C6</t>
  </si>
  <si>
    <t>D4DDF6FA60D1C0C76FF894238A53FC91</t>
  </si>
  <si>
    <t>F9495F238BD6C91FBA84436302903829</t>
  </si>
  <si>
    <t>80A3DA31F954BAD9E79E2C2CF91A082E</t>
  </si>
  <si>
    <t>CE44F0CEB82240637464CEA35E824B66</t>
  </si>
  <si>
    <t>DFCFAE9325FF361FED4DBB70356A42C1</t>
  </si>
  <si>
    <t>E5ACCEB4698FD468B8F464BD153A7F14</t>
  </si>
  <si>
    <t>C1E0D8762276FA4EE80DD5D260A3FBD3</t>
  </si>
  <si>
    <t>2A93102EFE31ECE62BD0A2207AE87BC6</t>
  </si>
  <si>
    <t>B8141E65A0C467E056BA26040A1459C4</t>
  </si>
  <si>
    <t>2AE87FBA234FFE702344B66AD1ED98D4</t>
  </si>
  <si>
    <t>DBA2396C850B389D1BA8E79D573DB1FB</t>
  </si>
  <si>
    <t>6321FD9D5CA8BA199D28D5F211B82791</t>
  </si>
  <si>
    <t>A98A130AC49607869003DC42FBB3E79F</t>
  </si>
  <si>
    <t>9662BC681A76FF297FDC51E96916CAB2</t>
  </si>
  <si>
    <t>844ACF5EEB9A7986EC1117BE1D369A92</t>
  </si>
  <si>
    <t>9D7AA992AE10300A62C907B12006F307</t>
  </si>
  <si>
    <t>84CA94808DF46402AA8F862E745CC328</t>
  </si>
  <si>
    <t>7F3483CB6BB5BC69CFAA489A4B8CF84D</t>
  </si>
  <si>
    <t>63C9F2164F0A17A22F07F584D154ED19</t>
  </si>
  <si>
    <t>E378EA69484666402819B39C06831CF2</t>
  </si>
  <si>
    <t>E80DA60DDDF3A611F547D67D2BB1BB0B</t>
  </si>
  <si>
    <t>13D1248C30C1B0B30C09179C026E1C9D</t>
  </si>
  <si>
    <t>DBD1767021AC5B8B167AD7AD5FCA255F</t>
  </si>
  <si>
    <t>14F3E30F09003D0E731F90595CC911B5</t>
  </si>
  <si>
    <t>A9617C04C19094C0DE95ADEEEFB2A848</t>
  </si>
  <si>
    <t>194AB230BDBFA18558D107FC33F0D821</t>
  </si>
  <si>
    <t>20188CB0F64F5B2DC9974420EF3341A8</t>
  </si>
  <si>
    <t>1B185E7D562C7F3242B47A87B85C587B</t>
  </si>
  <si>
    <t>58FCAA5D4E9D36C6A01CC90D2E4F4F89</t>
  </si>
  <si>
    <t>6F585C9CA91A38629E45CEDD1D469289</t>
  </si>
  <si>
    <t>98E5171743C7343861EB959484ED0D8B</t>
  </si>
  <si>
    <t>3987B4FECAE229D771B8CFAA43B86891</t>
  </si>
  <si>
    <t>C6EBA9057A891D1DF35432E22B609F59</t>
  </si>
  <si>
    <t>34D44B6797B8AB9EA226290282548337</t>
  </si>
  <si>
    <t>F59299DB2195E3B4A7A8594F4B73F249</t>
  </si>
  <si>
    <t>9E4F870226C2423DE9AB820EDA391167</t>
  </si>
  <si>
    <t>4AEC03D32F3A5419AEF23FA13D0B25FE</t>
  </si>
  <si>
    <t>FED12BE0F2931FD66C75BC3DD902367F</t>
  </si>
  <si>
    <t>93F31383AB2A707F808652CE8F71EEB7</t>
  </si>
  <si>
    <t>7B25E282BE511895648EA9CFBD44D54B</t>
  </si>
  <si>
    <t>8D0378DABEAEE26C6A29B5110F6E16CD</t>
  </si>
  <si>
    <t>D6DE330508D1DE95891F22E54C5AA9A4</t>
  </si>
  <si>
    <t>3D18F2FA86DCF7F69EA8D042A94BC9B3</t>
  </si>
  <si>
    <t>E50257E9898C9F16583EDAB9663B373D</t>
  </si>
  <si>
    <t>FAA0875DAA5311A7445B553F8013A9AC</t>
  </si>
  <si>
    <t>E221AEAA1561FFA5951ED742CA2DBDA0</t>
  </si>
  <si>
    <t>06996CE552C6195421D5D3F1F7ED357C</t>
  </si>
  <si>
    <t>74A318A53AE7CA3742A3FD0DE2E07E0B</t>
  </si>
  <si>
    <t>F6E386305E56CABECDC4CB19C2E3F8FB</t>
  </si>
  <si>
    <t>A59DF1BCF98F14F20232EB38456DA878</t>
  </si>
  <si>
    <t>DCAAD13C05C27E5AD6C4EBC2E8D93A32</t>
  </si>
  <si>
    <t>95ABDB879DDF36E2965B0AA6A03B2715</t>
  </si>
  <si>
    <t>BC55B9BCECBD403DAE7E6BC5E43DC9E4</t>
  </si>
  <si>
    <t>4E366D7C8AD37A5D5CA516BB87F9C7F6</t>
  </si>
  <si>
    <t>0EEC89DEF03AE6C712929136104EB274</t>
  </si>
  <si>
    <t>4F9574E8F2F23471D3E9988815AEB793</t>
  </si>
  <si>
    <t>7F2D99657149CEBDADBEDF963C9B2ECA</t>
  </si>
  <si>
    <t>B57B1D55292D9BB9FBD960719E5FABC2</t>
  </si>
  <si>
    <t>332F206F08498FB0AC00138495F29358</t>
  </si>
  <si>
    <t>DDF1C563CD0C9797FFC81F47F6758C0B</t>
  </si>
  <si>
    <t>C3B9F5EC1E349272138C8D8B6E38FE61</t>
  </si>
  <si>
    <t>9F11D277DE3F2DC9279F7770CD627752</t>
  </si>
  <si>
    <t>4EF5DCFE3DB320BB5A93F63C4A4FB173</t>
  </si>
  <si>
    <t>BE90D8BF9FAE50300467049CC32E4ED3</t>
  </si>
  <si>
    <t>A7E626BDC19694F2BB1D2D454589AE93</t>
  </si>
  <si>
    <t>2CCF14B0D57618040725589E3AD716D9</t>
  </si>
  <si>
    <t>911FD93157F2ABFAB6D6996705A30BB5</t>
  </si>
  <si>
    <t>D24D61046EFC068ACBAFCC683AB0AF70</t>
  </si>
  <si>
    <t>714ECF7DE4869FE987D8D60F7F24DB8B</t>
  </si>
  <si>
    <t>E6C8FE5587560BCBC77B5A18A7974BB4</t>
  </si>
  <si>
    <t>BF05BC7C8CD48F85B147853308FEB6E9</t>
  </si>
  <si>
    <t>7938515C09B3CFB259F813904B946252</t>
  </si>
  <si>
    <t>7CAE574B02BE24F96C3A220DF68C45B3</t>
  </si>
  <si>
    <t>D2B5F9058BC1DCFB68F06C7EE5EAA041</t>
  </si>
  <si>
    <t>EEA61274943967490294BC31F6056A2D</t>
  </si>
  <si>
    <t>BF7CE608396D18E665DCCEBBCFB3CBA3</t>
  </si>
  <si>
    <t>DF2D6EF8B95F761AD29A1403B2ED2B18</t>
  </si>
  <si>
    <t>731C75FD03B5EAF1EFB815C4000E5416</t>
  </si>
  <si>
    <t>2B0153C033C0950F6126D725FAA574D2</t>
  </si>
  <si>
    <t>0AC0EA22C592187B2950F9955C7FFCF2</t>
  </si>
  <si>
    <t>10BBC47142DA0E5086183EED5E8C2803</t>
  </si>
  <si>
    <t>4B39886729B64520D76FFA534AEE00F4</t>
  </si>
  <si>
    <t>EF6BEC031D602332415E99B74F042D3F</t>
  </si>
  <si>
    <t>F0F1747E2277F32FA9366FA99EB06D5A</t>
  </si>
  <si>
    <t>986E8ED0B5A2877246E8DAD72FE69446</t>
  </si>
  <si>
    <t>69DC2EBB0C1331E66EF1A4030EBE4F31</t>
  </si>
  <si>
    <t>28103A60DCC35A431A52990C1B2F5772</t>
  </si>
  <si>
    <t>EE860D4CB7AC848F0BFCF59E7FDE4D60</t>
  </si>
  <si>
    <t>501E242407661F0D3B1EDA1C5FE5B1F5</t>
  </si>
  <si>
    <t>2BC4C72E327F0AD3084634F46B404179</t>
  </si>
  <si>
    <t>E1653D54CBAFE358BBB885B01B9DD6CB</t>
  </si>
  <si>
    <t>C3F432D13142E87EBF5903208A528199</t>
  </si>
  <si>
    <t>145824F4343594DD50BA3CB411859DC2</t>
  </si>
  <si>
    <t>71BADD948EC2381BB54664FA4CCB1BF3</t>
  </si>
  <si>
    <t>621FFF2534050D70B0A152A3FBB10F2C</t>
  </si>
  <si>
    <t>E880ED8305443C667060ED38A4F5FA94</t>
  </si>
  <si>
    <t>16B7C8AFEF38373DB7E5A3E0BB580A87</t>
  </si>
  <si>
    <t>C0754819BE2FCB72FC64852BAEDF8703</t>
  </si>
  <si>
    <t>03ADC7BFE29A42E32567C87F9AAD79AC</t>
  </si>
  <si>
    <t>D23D08DC391C7CA6D6690AE112CE47B8</t>
  </si>
  <si>
    <t>4BAA55CEF45543F91A16F0863B7ED3F4</t>
  </si>
  <si>
    <t>E096554337C68AA5802598A440FDE25F</t>
  </si>
  <si>
    <t>8CD4B228C079109908C53DC4BECFD65A</t>
  </si>
  <si>
    <t>B45F31757492363324357AB6F730DEF3</t>
  </si>
  <si>
    <t>F0CF64815F2BE50D557FFBDADA6A6EEE</t>
  </si>
  <si>
    <t>60394084812C77641FEE9F95B26BB5E2</t>
  </si>
  <si>
    <t>374FCF83867A923C035734FEDB0F94C4</t>
  </si>
  <si>
    <t>61A6ADCF058D1CE573B1327125A4790C</t>
  </si>
  <si>
    <t>5937E8925D6B33772F2EABAB37C15748</t>
  </si>
  <si>
    <t>3C99EF0C700FE9EBFAB21D2056A6AFFB</t>
  </si>
  <si>
    <t>91F51914E41358DB5DDFE1C921C89DAF</t>
  </si>
  <si>
    <t>BCA9ACBE8DE5AEA36C4E83C9AF1A86C8</t>
  </si>
  <si>
    <t>82CFB7100CAAF22E187F619423031A32</t>
  </si>
  <si>
    <t>F01C1F239E3AB36396B47D1C0F6B16D1</t>
  </si>
  <si>
    <t>A696638B36114ACA00BB407E21EBE66E</t>
  </si>
  <si>
    <t>D745AF69B19BEFA694027D72FFB7580D</t>
  </si>
  <si>
    <t>9EA74798E7D1D72D668D1B9CC6278676</t>
  </si>
  <si>
    <t>0F3ADF2AEA00357D04F5BB573DC35E83</t>
  </si>
  <si>
    <t>7F3E809116264004834DD6BD2D96C11E</t>
  </si>
  <si>
    <t>52C408D3058D78491BAD546F7107BD5D</t>
  </si>
  <si>
    <t>00D3D30E7A539EAFD331DCAFB81D1E20</t>
  </si>
  <si>
    <t>52C5109D53C3B6D9DAE05597D2E339A4</t>
  </si>
  <si>
    <t>EA6A72AA1E36D3F6DC445C1FD5B82460</t>
  </si>
  <si>
    <t>5E1E12E5FC1D3F095E2C4A712C02490C</t>
  </si>
  <si>
    <t>42459591984F1C8AD5717C673BAFC716</t>
  </si>
  <si>
    <t>FB3C71810E44243B8426142C6DA382D9</t>
  </si>
  <si>
    <t>3EA1048BA6CD95247F5DF8FADD3F55E7</t>
  </si>
  <si>
    <t>6079620D49390CCA2BE4B18169B9B7B8</t>
  </si>
  <si>
    <t>9FD06A618582FF309E43699502BA6B77</t>
  </si>
  <si>
    <t>1F646CDA10EEBD06F015EC1961236F24</t>
  </si>
  <si>
    <t>2CE6D2FBCA12787A16EA10AA35FDA322</t>
  </si>
  <si>
    <t>C82E3FFE92717CFF9FAC398F56FAA176</t>
  </si>
  <si>
    <t>D00939C13CAFB67026AFCFBA629749E8</t>
  </si>
  <si>
    <t>E99108657A51FC65244D3079CE7665B3</t>
  </si>
  <si>
    <t>3F541F12B909C316DBF35599C627201D</t>
  </si>
  <si>
    <t>B420AB3C60CF5A9E2263FED88017F5C9</t>
  </si>
  <si>
    <t>78717F9F3A886606D20597BBD1D54C2B</t>
  </si>
  <si>
    <t>DF02F53F80E9F0CE95ECC5139C2C4332</t>
  </si>
  <si>
    <t>15CBCD5F85D180AAB0E2C53349D36BA9</t>
  </si>
  <si>
    <t>6F502F3F41135BFEC328470AFB3677C0</t>
  </si>
  <si>
    <t>CFC34CD84E32D2E73D8B10D58C6A69C8</t>
  </si>
  <si>
    <t>CA4A9E7D522320410BC7441AA822BC09</t>
  </si>
  <si>
    <t>8B091487AC530D598992039A79CC70DC</t>
  </si>
  <si>
    <t>ED5A5D0F8D7AC236CB2C6F284760F2EA</t>
  </si>
  <si>
    <t>6429A803656F4B12AAAB1850999DE7C5</t>
  </si>
  <si>
    <t>51F0E2728A6BB8BCBFF1ABEFD6D91710</t>
  </si>
  <si>
    <t>4B3D33D3E3FF119529EFBF872E9B3F5D</t>
  </si>
  <si>
    <t>841794BE807652026A717EB0FCFA6293</t>
  </si>
  <si>
    <t>C61C09957E3594E6E3304C4F46E3EC94</t>
  </si>
  <si>
    <t>30C51786888689561DBEF0D9B927FCC8</t>
  </si>
  <si>
    <t>12E6260DBDA606EB134C8AB99990B9B4</t>
  </si>
  <si>
    <t>F82C249FFEC317FF780DD5E948915F62</t>
  </si>
  <si>
    <t>A56400601FACC75521F9F45C86016B11</t>
  </si>
  <si>
    <t>557A9B42C2428830535E409B9A1EE270</t>
  </si>
  <si>
    <t>A62F845F5750DFDFBE73FD36FA4486FB</t>
  </si>
  <si>
    <t>EFD455943FDDCB793542DEA6A844E79A</t>
  </si>
  <si>
    <t>B3A0A6B772C1B67454FBB870F718EC92</t>
  </si>
  <si>
    <t>E82983D152C4C2D60D24551AE6370F5B</t>
  </si>
  <si>
    <t>5B02F007F9D5910D793FF70A4B60CC88</t>
  </si>
  <si>
    <t>EDE988196D6CAA0073D70E7C457CC50A</t>
  </si>
  <si>
    <t>4E4C7A31EB84F7FECC7872003DA4E5AB</t>
  </si>
  <si>
    <t>CB7884E12C3CBCD8BD6CA4921101BFFD</t>
  </si>
  <si>
    <t>8D407B72F87096FF7AFFAE7BDEA62C44</t>
  </si>
  <si>
    <t>7B85BA78CFECCE795489A11921346E51</t>
  </si>
  <si>
    <t>969092E5581B08D02F1FEB3CE29ECD30</t>
  </si>
  <si>
    <t>48C95A7D075FD5191F847738816D7576</t>
  </si>
  <si>
    <t>3C51A85D9D4684FD2AD5909BDDF132D4</t>
  </si>
  <si>
    <t>3CC62B63C50572EECBE96BD91FC67D89</t>
  </si>
  <si>
    <t>7BF13249533CD1C487828006ED2AB3C9</t>
  </si>
  <si>
    <t>E0210EE2895C021520EB22221615041F</t>
  </si>
  <si>
    <t>3F1DC3561B8C13CDA53D3403D11A8581</t>
  </si>
  <si>
    <t>82F6A82701CB80D9815DA35E162150F1</t>
  </si>
  <si>
    <t>BFD407F80710C2A06351BEC699B1ABFC</t>
  </si>
  <si>
    <t>FF138B7EACC701F7C3E67FD8A4DBBD46</t>
  </si>
  <si>
    <t>4703787D835A414A4480B17416919814</t>
  </si>
  <si>
    <t>B4F2C51965146558AF40D8247219AC08</t>
  </si>
  <si>
    <t>849D961A81D53D4332A5C7C8C79C796B</t>
  </si>
  <si>
    <t>B157D277F69C10980706074C684047D1</t>
  </si>
  <si>
    <t>8385A334EDDDBA717EC8098636382FB9</t>
  </si>
  <si>
    <t>571292FBA25997D845D835813274749B</t>
  </si>
  <si>
    <t>CCB5BEF80F423990CCAF1014751E8ED6</t>
  </si>
  <si>
    <t>D5DCB7BCA242D93FE7946C9836CEF10B</t>
  </si>
  <si>
    <t>2F93113F2ED35B26A98B0249C7D6F08C</t>
  </si>
  <si>
    <t>BD860DEB8C140F95BD38B25C12A8C47B</t>
  </si>
  <si>
    <t>EF465109DC9A4E047EEE1B97B53B1F3D</t>
  </si>
  <si>
    <t>DC869AE944DE495C9E2717C79296662B</t>
  </si>
  <si>
    <t>CB2A7F3E360D3867E072055C3813028D</t>
  </si>
  <si>
    <t>A9A6239CC8F6BE08091E83633142A9BD</t>
  </si>
  <si>
    <t>35CAD7E2C7EC45E0899957ED029A76EC</t>
  </si>
  <si>
    <t>0CE9C5E6ED3C6A89095043E78B0AB3CC</t>
  </si>
  <si>
    <t>BF53038DB8671F4491321C9EBE4D3B39</t>
  </si>
  <si>
    <t>1AD55020AC7A9F67ADAFFCDE72D3D1D3</t>
  </si>
  <si>
    <t>820228C61730D8F8C255502549FC0407</t>
  </si>
  <si>
    <t>BD7BDCFE8BD5FB841B40196387996475</t>
  </si>
  <si>
    <t>B9DDBB190CE22FB6A5A4A1350EA62FF3</t>
  </si>
  <si>
    <t>774E25B686AD1CBD329EBE7148495DA7</t>
  </si>
  <si>
    <t>8585EB7A56A1F9CF663BD1EB0A19DB5C</t>
  </si>
  <si>
    <t>0E63280E287B043DF4267B0B50E182C2</t>
  </si>
  <si>
    <t>C092D45DA185106675CF9D5ADB0296FC</t>
  </si>
  <si>
    <t>22E2E54C7F3092790925355896931DDC</t>
  </si>
  <si>
    <t>14A53475826F903BF939515AB9351C1D</t>
  </si>
  <si>
    <t>9D83557E3CCD15C45FE93096579D04F2</t>
  </si>
  <si>
    <t>35578CDB4BDD125319766D4913C99D29</t>
  </si>
  <si>
    <t>D994C285D17351A41E393305F6D6A635</t>
  </si>
  <si>
    <t>B5EFBC9A2EF3D98BC54B719562437372</t>
  </si>
  <si>
    <t>78F3133D0870995F79F388015696CB32</t>
  </si>
  <si>
    <t>9932421BB767B5CE277689181885F4F5</t>
  </si>
  <si>
    <t>789748CB07C47055305187DBC274B817</t>
  </si>
  <si>
    <t>C6C826FE7180094CAB1E1BA2134E5DF0</t>
  </si>
  <si>
    <t>5A66EAE74E06F2E4AFA5C595F83AFF70</t>
  </si>
  <si>
    <t>7054121FDBF479C44167D0C57D7D31F7</t>
  </si>
  <si>
    <t>F3B8A3563358616CD39F6D8A0E93CDF7</t>
  </si>
  <si>
    <t>3B6138CACF210C0CDC2ABC504EC54573</t>
  </si>
  <si>
    <t>F6622E5ABDB4E2DD42A47CBF6EF48575</t>
  </si>
  <si>
    <t>E3C8260638AAD18727264D29FF5D0E7B</t>
  </si>
  <si>
    <t>004B695CCB56049042F8294E577849E0</t>
  </si>
  <si>
    <t>E5EEC84D3F67963ED5583C1A1D0D9470</t>
  </si>
  <si>
    <t>1338A58AB8A22A6E4C8169D4382A0028</t>
  </si>
  <si>
    <t>AB27D330CD380E4BA0C5E699DBFA21F8</t>
  </si>
  <si>
    <t>565354087F1A499BC190C6CBFE3ED814</t>
  </si>
  <si>
    <t>C89E92D2AC33146746586816E47E557F</t>
  </si>
  <si>
    <t>377D1CC13F3084CF9CB2FE9B67A0C752</t>
  </si>
  <si>
    <t>CABABF577E66BC4AF6C852615F6A5114</t>
  </si>
  <si>
    <t>06A842829A243697EF956E6126A6582B</t>
  </si>
  <si>
    <t>0102663EF25548D595935380DC075EB9</t>
  </si>
  <si>
    <t>81D83E8DD3A4C098A0849DA48773C90D</t>
  </si>
  <si>
    <t>7B8B93E9E6C8C613E56E8A051CC19115</t>
  </si>
  <si>
    <t>77EF22AB3A3E02AC8DBFA51359D68252</t>
  </si>
  <si>
    <t>5697A9BAC79CE98C6EE4800C5BE6F7BA</t>
  </si>
  <si>
    <t>2DCBDFE7538A219A3AD7FDC802FAB189</t>
  </si>
  <si>
    <t>4E6E3211260A8C0F07772D106FC2BEF3</t>
  </si>
  <si>
    <t>0C3F1C5BDD69E207D9EDC1763872E842</t>
  </si>
  <si>
    <t>935DB1EAA0185C54AFEAE2D97B9C35AC</t>
  </si>
  <si>
    <t>276213A2E6F1739F0637E970A84EBE76</t>
  </si>
  <si>
    <t>55CD6BD1488082809513D678FFE86C87</t>
  </si>
  <si>
    <t>C6EA64D96823C680B571CC63799EF899</t>
  </si>
  <si>
    <t>124CC21ADB6A828279086CD8C42ADCB8</t>
  </si>
  <si>
    <t>A7DEB6DA2054B1307EC89886D1C0404B</t>
  </si>
  <si>
    <t>413AC94EC315DCAE668E435DEE81CDC6</t>
  </si>
  <si>
    <t>AEEB6339A1F4689E55DE66CEA60813EC</t>
  </si>
  <si>
    <t>4D99E9BC29BD105DFB0EA5935D608337</t>
  </si>
  <si>
    <t>1F63CD4B1A0B2662E4C02F5643E74BEE</t>
  </si>
  <si>
    <t>36F60A58266EBC63E00794B22C7ECA30</t>
  </si>
  <si>
    <t>EC828697E73C1D9CA8D74C7B10D17EE3</t>
  </si>
  <si>
    <t>3B89892D217C80DEA1BAED9E5BB39B8B</t>
  </si>
  <si>
    <t>511F6C80E57BFAA208113448CB59C3E7</t>
  </si>
  <si>
    <t>320C3AA68D15CFE20E2797BBCF6C3064</t>
  </si>
  <si>
    <t>2EBB7F878900A8794C10E7BFE26BFB43</t>
  </si>
  <si>
    <t>E1BC93884D720353F503DE6C08023EC0</t>
  </si>
  <si>
    <t>D275974424073F2A55C1E41CE6B04E5A</t>
  </si>
  <si>
    <t>488EB69080BED9B38128F52B72685870</t>
  </si>
  <si>
    <t>F71B4BB0F6CD8B7BEB1DF318F6CA05B7</t>
  </si>
  <si>
    <t>729DE58D7486F1E2A2A98BBA04FD5D82</t>
  </si>
  <si>
    <t>3E1461EA350A85341E8449E80182C061</t>
  </si>
  <si>
    <t>446549A467D6C3CF078F253842D8CD4D</t>
  </si>
  <si>
    <t>CCB23FC3C0822E7F15375F7B9E58BC6B</t>
  </si>
  <si>
    <t>957A2AC9D86CE84216B98CDE8845E4A2</t>
  </si>
  <si>
    <t>62BD35DEEEBBEC48C315CDB19BC98DD6</t>
  </si>
  <si>
    <t>EC27E232FF5E11A66B6E6C03F80FF7B2</t>
  </si>
  <si>
    <t>1D778F8965824242BAD3CBA4C9E93B84</t>
  </si>
  <si>
    <t>C2A3F639B2AA1AC05ADF0E2DDFA33A96</t>
  </si>
  <si>
    <t>8AE15BA45DBF4153C6CC5D016284075C</t>
  </si>
  <si>
    <t>5943B3C010ABDDBD8C55474A8437D351</t>
  </si>
  <si>
    <t>4FF06BDC9A34E17CACE8FDCEA422D368</t>
  </si>
  <si>
    <t>2245F9C84CE53C773B827A2C62918088</t>
  </si>
  <si>
    <t>3B8DF1F4BCB7C80DF0525D11C2CFEEE3</t>
  </si>
  <si>
    <t>9DD174DA1E16AB3AF34760AE20E2E008</t>
  </si>
  <si>
    <t>DE029AB7C3E78CA70CA4184211614923</t>
  </si>
  <si>
    <t>C226893858C71E7F4418E78676C883AD</t>
  </si>
  <si>
    <t>F17F102292D771AA59C226A9E66A8505</t>
  </si>
  <si>
    <t>48D725F7947FA237B66F874415DDB7EC</t>
  </si>
  <si>
    <t>55B32F1E3F42F64738C229F28FF5E620</t>
  </si>
  <si>
    <t>E7BEC150BD0391576AD6F24BBB4488CB</t>
  </si>
  <si>
    <t>6396677A4C914B795E99CDFF839F2907</t>
  </si>
  <si>
    <t>B3A695B4A0EDD60471EFB77E969EF29F</t>
  </si>
  <si>
    <t>DC3A60F538DA68938C2A3004CD4F66A7</t>
  </si>
  <si>
    <t>9C662E06BE921ABB4D21D0C408689855</t>
  </si>
  <si>
    <t>87AF1C293E5385C92A0982180E6AFEB0</t>
  </si>
  <si>
    <t>E6B5366B8DC15150C9A2E211EB16C630</t>
  </si>
  <si>
    <t>FB7F11CF9F90B48AD245F32534F6735F</t>
  </si>
  <si>
    <t>B39901DDEB1AE46A33990811C2AEF02D</t>
  </si>
  <si>
    <t>57D3848F049DB8B89DE3D063A08CC024</t>
  </si>
  <si>
    <t>5C0AAF8587405F10F88DD979FE0120BB</t>
  </si>
  <si>
    <t>A44AF3A4C54E5207A2FB8AB298AEDD7D</t>
  </si>
  <si>
    <t>C855816E78D15D95D6A8AAE85FCFE77D</t>
  </si>
  <si>
    <t>3DB3C7E24B5332A3A8859561CEFDE497</t>
  </si>
  <si>
    <t>10E8F25046FCA7528B99A0170F2954DC</t>
  </si>
  <si>
    <t>B2AA220F5CF98E5F1F8EA0CFC0E25914</t>
  </si>
  <si>
    <t>21C8230E9E95492E574089CE89B5DC14</t>
  </si>
  <si>
    <t>670E42B96B6AD7C97932FD2CA03921DA</t>
  </si>
  <si>
    <t>6CDF126E584CC42DAD5E24E94109F226</t>
  </si>
  <si>
    <t>2A710CC305802FFBAB1FB48E7C4693E9</t>
  </si>
  <si>
    <t>C1C35649033600625341B631234F50D2</t>
  </si>
  <si>
    <t>7A92EBC272FD1B850CFBE0778730C3D4</t>
  </si>
  <si>
    <t>D240F8E2A49B67B2E6E97CAE2321E714</t>
  </si>
  <si>
    <t>100CA3E34639941A22C359A9C60B5C68</t>
  </si>
  <si>
    <t>3A0A09336B120C0AD79E227AF063EE97</t>
  </si>
  <si>
    <t>D1A609E365111E7BEE8BFBD4177E023B</t>
  </si>
  <si>
    <t>08D18904CA08E8872BD91CC297ABD736</t>
  </si>
  <si>
    <t>427B0F0EA6C459DB289DBCB750490DCD</t>
  </si>
  <si>
    <t>548E7C13025F1EC907E64FBD3049AB5D</t>
  </si>
  <si>
    <t>91FD10F635502AEF124D89F7A5E37740</t>
  </si>
  <si>
    <t>E78EE1E54CB88519103671C51EA6E2BA</t>
  </si>
  <si>
    <t>09968BEFDB119F1DC42717E09C6EA1AE</t>
  </si>
  <si>
    <t>0F345F8125DB479D5E5A9979A5194CE0</t>
  </si>
  <si>
    <t>1E0BC1107D8E001125FCB564A92E32BD</t>
  </si>
  <si>
    <t>5D6496D182986F734FBE361111BF2BD5</t>
  </si>
  <si>
    <t>D55F1849A63E75FB7CA0DF7A4CF6826B</t>
  </si>
  <si>
    <t>DFE2F207A5746030E5D9B8439DFDFBAF</t>
  </si>
  <si>
    <t>20CD57477FE6BCC42C405CFEC7D677C2</t>
  </si>
  <si>
    <t>4F6D281BD4E61DBF6727638F3493D75D</t>
  </si>
  <si>
    <t>137CD68331CE31BAA03D6B95E17B8DD1</t>
  </si>
  <si>
    <t>94CC59ADA26EB64A8B473A118C369F85</t>
  </si>
  <si>
    <t>6FF77BCC402BBA0B55B97B30CCB9AE2E</t>
  </si>
  <si>
    <t>6C6337CB9DCFBA6BB43FDA5A04FB16E5</t>
  </si>
  <si>
    <t>A6BF5DE65A1A81822321F35E62720E10</t>
  </si>
  <si>
    <t>141BE054FE9D98E6D9310835C6DBCF9F</t>
  </si>
  <si>
    <t>C2475E2DCFFDDA7849EC56F062551954</t>
  </si>
  <si>
    <t>2FED2475CC27EA584CC5CD780CD03048</t>
  </si>
  <si>
    <t>E3320F6E48F0C11B16A30E4870E5A116</t>
  </si>
  <si>
    <t>80FBB3174FB2A6DFC38064616C627CF3</t>
  </si>
  <si>
    <t>305E2CE6E900F0A287B02A21EAC7E554</t>
  </si>
  <si>
    <t>11E1BE01749F9452909AA695BFE70048</t>
  </si>
  <si>
    <t>65C3242303637D47BF3F153E971CCAAC</t>
  </si>
  <si>
    <t>EA09F2446EEC52CF33DB9282AC6EF642</t>
  </si>
  <si>
    <t>43D0A4B8BC665CB4C7779A5D18813626</t>
  </si>
  <si>
    <t>F1F5EB3F074F63720CD348A33DBFE53E</t>
  </si>
  <si>
    <t>F8B9003C527FCBD755E5D72BFB8AE2E1</t>
  </si>
  <si>
    <t>BD1D617F1A08F415803A12D235AE12D8</t>
  </si>
  <si>
    <t>7B1E438E9A9FD9FAF748EAD49A4FB68A</t>
  </si>
  <si>
    <t>2E5FF8D94B32551275101C93B4CA7DFF</t>
  </si>
  <si>
    <t>7FF84FB1CBF17277E48CDDFF88BC0E17</t>
  </si>
  <si>
    <t>4260907D04140BFAC8D2930DD8776E4F</t>
  </si>
  <si>
    <t>132BE2FA78F6B464C95EB3F1DE7F45FC</t>
  </si>
  <si>
    <t>0F7AEE57D8C33B50A85570B7926FA140</t>
  </si>
  <si>
    <t>8495F7959C3AAAB9C33A863C3715D598</t>
  </si>
  <si>
    <t>D9CEB541649E6A8DF40430C16006EE58</t>
  </si>
  <si>
    <t>49E0C2CD419DC8082090AD3EC471011B</t>
  </si>
  <si>
    <t>01325004130668D779231AA92179F56E</t>
  </si>
  <si>
    <t>968736FF9FCE67FDD304ADB8FFB77A2B</t>
  </si>
  <si>
    <t>FF043E5740B040DA44F1AE1A72B3CF31</t>
  </si>
  <si>
    <t>CB36DFA6D916873BBA59FE8D93C27450</t>
  </si>
  <si>
    <t>F0B71920B021DDA997AAA9B4722FEC8F</t>
  </si>
  <si>
    <t>2B9A41FABAC76D7EE4AA58C8D176F3B4</t>
  </si>
  <si>
    <t>5EEB9F0CAC671B2D11E864047F4CEAA4</t>
  </si>
  <si>
    <t>02CE791602F6DF9BEA1EFDF307649917</t>
  </si>
  <si>
    <t>2F07384C0710B50BF7F9FD44124912B1</t>
  </si>
  <si>
    <t>61D0EE74EDDE5A98767D09273DF6558E</t>
  </si>
  <si>
    <t>1BDB5B27FAFA5D28C90D2FEF5E6326FC</t>
  </si>
  <si>
    <t>A2343585999221E264BC3011C38A513D</t>
  </si>
  <si>
    <t>BDD7132544DA256939CD448A7EB4F253</t>
  </si>
  <si>
    <t>107CC09CD602398233D4ADAA3A690510</t>
  </si>
  <si>
    <t>F160E14CD49F809371EFE61CA9A79342</t>
  </si>
  <si>
    <t>2E4F2243FB2CEBC04C5A3E502B54D369</t>
  </si>
  <si>
    <t>4FF6BC682A239ED98E0DE19417F102D3</t>
  </si>
  <si>
    <t>EB2DC9AFD3A4368398BBDA6CD00BDE20</t>
  </si>
  <si>
    <t>78E637D2C483AC6ED39731F44097A691</t>
  </si>
  <si>
    <t>36BE1BA27612D6E2A5A31831BBBC81AD</t>
  </si>
  <si>
    <t>DA59E6954F4F58393C48491EB469DEA0</t>
  </si>
  <si>
    <t>58A022464DE61D533D2A51E482B563A1</t>
  </si>
  <si>
    <t>D1041A34487F35C14EB807D5A7E155C9</t>
  </si>
  <si>
    <t>EF9000DB8DDD14748D9F52471169B5A0</t>
  </si>
  <si>
    <t>44715BB4C36A81D761384CE6F4E43627</t>
  </si>
  <si>
    <t>3E238D2AE5B81E935F6CD21D597221CA</t>
  </si>
  <si>
    <t>F77267B652AE65A3DC4EE7B9193DD58F</t>
  </si>
  <si>
    <t>0777F9255B5DCB412C5D60912C3531AD</t>
  </si>
  <si>
    <t>9C898C744C975A5D66E14BEC696273AF</t>
  </si>
  <si>
    <t>9DB96E218BEEFB87AC1C708D63EF0264</t>
  </si>
  <si>
    <t>E2EA8D6DDBA46361DAC2621E9EBD38DA</t>
  </si>
  <si>
    <t>F12F3B0BA21EB0E2C4CDCA80DA924A3A</t>
  </si>
  <si>
    <t>75C992638E897ACD690BF61BDA97DA3D</t>
  </si>
  <si>
    <t>402446B38F6C5438032185A775458273</t>
  </si>
  <si>
    <t>FA37958CEF9EB76A244C2588BBEBE03D</t>
  </si>
  <si>
    <t>79A382E07EDF4F161474469FDCC9F5D9</t>
  </si>
  <si>
    <t>44AFE68A099E6775386F6397A0C311B9</t>
  </si>
  <si>
    <t>D53FEE2C1C32A662DCB7515F06DCEC70</t>
  </si>
  <si>
    <t>1130BF4464C7117C2E46286FA983C59B</t>
  </si>
  <si>
    <t>6EDF654FD09779606FEA6BA3255C66C4</t>
  </si>
  <si>
    <t>689BFD70A5734E2D3E70743643B893E5</t>
  </si>
  <si>
    <t>80DAA6E8711E14682B5AD1A724806F7B</t>
  </si>
  <si>
    <t>30F64CEC5519BA23BB4959476797EA57</t>
  </si>
  <si>
    <t>98D9BA024B6745E75C7511FB19F8F991</t>
  </si>
  <si>
    <t>F4E4811BBC18C55C7EB7C7AC511C5474</t>
  </si>
  <si>
    <t>DA9C84C3FFD30B5B19EBDDA69C90FB85</t>
  </si>
  <si>
    <t>D73037EC254664F4B5956CE0A5BF2433</t>
  </si>
  <si>
    <t>12F601EE1854689902071CD682BDFFDA</t>
  </si>
  <si>
    <t>9FB04B5B5DACC5EA4D4DE785A728250A</t>
  </si>
  <si>
    <t>19EA019605F9321C36D62B8629143349</t>
  </si>
  <si>
    <t>4781DAE3AFBC6B60C59A43639A239C9F</t>
  </si>
  <si>
    <t>49527F7E31424D9DCBD3ACC66D147508</t>
  </si>
  <si>
    <t>EC39D57720185E7D514EAF7D06DA2A7E</t>
  </si>
  <si>
    <t>D0A2AD18963CEAD2EEE7ED5ED04329A8</t>
  </si>
  <si>
    <t>C511F78E49699A83BF8E93755DCE0117</t>
  </si>
  <si>
    <t>8B3F94784ADB6291D136F1189E5CDB92</t>
  </si>
  <si>
    <t>E2228A942FBEF9CCDF9C46F19CBA8F1E</t>
  </si>
  <si>
    <t>228E986110F5B1B1EA5553B10859D10A</t>
  </si>
  <si>
    <t>DB6272B127E9E86E7095BFBA306D7C52</t>
  </si>
  <si>
    <t>776B6AC58B4A1CAC44100B2EF52DFFF7</t>
  </si>
  <si>
    <t>81E8A8B668A08F1B37AFC9C4F23BD352</t>
  </si>
  <si>
    <t>D0F3862FA3D2730437B68035C17F6EEC</t>
  </si>
  <si>
    <t>EA6D31D751BCAE59F24512CC59C5002F</t>
  </si>
  <si>
    <t>2EF46CC5D519AD920C26B529179028FF</t>
  </si>
  <si>
    <t>45263</t>
  </si>
  <si>
    <t>45264</t>
  </si>
  <si>
    <t>Descripción de las prestaciones en especie</t>
  </si>
  <si>
    <t>Periodicidad de las prestaciones en especie</t>
  </si>
  <si>
    <t>ABE37AFFF3ABA20BEE5CCE5E06D9E486</t>
  </si>
  <si>
    <t>D938ACD5A3132000F8C6391E2709381E</t>
  </si>
  <si>
    <t>2B75B2609396CC1D76D189EC1D54A368</t>
  </si>
  <si>
    <t>2F04F2235CB674D89F99BC9EA6348881</t>
  </si>
  <si>
    <t>EB55AE7F306A607A6913FF7C16E620FB</t>
  </si>
  <si>
    <t>99728C1290ED9116CA121CC47EFB8E4B</t>
  </si>
  <si>
    <t>55710ECF2B64193E2AF51BD9D7C98248</t>
  </si>
  <si>
    <t>E1E9572F802D7BA4B78B06255EC453BF</t>
  </si>
  <si>
    <t>0035F1FDB9410096BBE9978068EF926F</t>
  </si>
  <si>
    <t>03ED89E0B6B8C9A0D70ABC39F6997409</t>
  </si>
  <si>
    <t>ED91AFEB47968B9241ECA065321CA589</t>
  </si>
  <si>
    <t>93588A2204BA67C0E451C37F80A9EA39</t>
  </si>
  <si>
    <t>AF8076AD6AF2396E036DD89ECC511F8E</t>
  </si>
  <si>
    <t>85CADB7FED7F6A296E3523CB753221F4</t>
  </si>
  <si>
    <t>86E4A2B1AFCA1C9C6C24F5730C2FB65F</t>
  </si>
  <si>
    <t>05FB29ADE5FC5227D736E9C1F94EFCBA</t>
  </si>
  <si>
    <t>1A2A392AD502EA28CA9B5EE381754415</t>
  </si>
  <si>
    <t>8E53026AF393F36D9CE386A400AF6F2E</t>
  </si>
  <si>
    <t>32B5CC5DC0EB3BED3C4F1CF95D743EFE</t>
  </si>
  <si>
    <t>678F7BAF596A1EAE199693AF92F572C8</t>
  </si>
  <si>
    <t>39CE99C4554F96243754BFEDCCCF6673</t>
  </si>
  <si>
    <t>C7EB1E455E987AC6A4C9804640484C1C</t>
  </si>
  <si>
    <t>9B38BC8286DB6E81933F579B7E4BC534</t>
  </si>
  <si>
    <t>355EBC9B10273C54C5A88B18907962F9</t>
  </si>
  <si>
    <t>8964CCA260EBAE56F265288EDDA4C650</t>
  </si>
  <si>
    <t>A0E994D4370ED263F413330FDA0A33FF</t>
  </si>
  <si>
    <t>4BB5637A4564517BC03F23B221ED66AF</t>
  </si>
  <si>
    <t>BD7F86633A3E227A50B9CDECF69591CF</t>
  </si>
  <si>
    <t>01F5A2608CFFAE24868D4955BA33DB04</t>
  </si>
  <si>
    <t>C2097B52A9D48603E65AC62C5E7909A2</t>
  </si>
  <si>
    <t>F9841231002C26C9873670A43D7115E5</t>
  </si>
  <si>
    <t>F4E461F1F861853DEDB2CE93FA823A1A</t>
  </si>
  <si>
    <t>7E5521E5D18231F98040B64618B75D5C</t>
  </si>
  <si>
    <t>F2E44C2E00AB1D90AB4C7CBC396B7775</t>
  </si>
  <si>
    <t>903871C5BA3B4E3CFB6232ADC814FC42</t>
  </si>
  <si>
    <t>4233924124AF2AAEFFB7583AE3D2C560</t>
  </si>
  <si>
    <t>3090576017C42B0488A0DA9FE5756A6A</t>
  </si>
  <si>
    <t>35B43F427971EE3AA9BBD22C274D424E</t>
  </si>
  <si>
    <t>8CCE45B21EB05E5F64D6E90BFCB4D047</t>
  </si>
  <si>
    <t>5773B21C291C5DBB38405F3577423271</t>
  </si>
  <si>
    <t>002DB3DF30AD58691C1D4578BFBD0462</t>
  </si>
  <si>
    <t>5D6A7CF5F63A45FA775F657D5531E549</t>
  </si>
  <si>
    <t>10B3AF3263CFFAC7EE26D86C8DC24CF5</t>
  </si>
  <si>
    <t>39831A2CB333E20ED0366CC7F9744461</t>
  </si>
  <si>
    <t>807D5C3DCD43BFDD8C641E9FEFE54CDA</t>
  </si>
  <si>
    <t>193992D01E0EFAF5AB96EEF4B34F6042</t>
  </si>
  <si>
    <t>DED9C8D8A71099A4AFE83D7A6680AA0F</t>
  </si>
  <si>
    <t>279AD2C8D34A5F3B2BDC63C104A1594E</t>
  </si>
  <si>
    <t>18BDD818D9D6EE16C473D9ED74BFB4DA</t>
  </si>
  <si>
    <t>C2378241B6D8CB443996BF2C2EE1414F</t>
  </si>
  <si>
    <t>FDB245BB98575DC62A4B33D9E7D3AB32</t>
  </si>
  <si>
    <t>37E06627138A588FFDD29DBD730CF8C2</t>
  </si>
  <si>
    <t>D4DDF6FA60D1C0C78E8495201FAD24FF</t>
  </si>
  <si>
    <t>84F6A5257AC3A4856A3C6A01CC60699C</t>
  </si>
  <si>
    <t>80A3DA31F954BAD97DCAE815D98EF546</t>
  </si>
  <si>
    <t>CE44F0CEB8224063B8D20DC6A8A1DBEB</t>
  </si>
  <si>
    <t>DFCFAE9325FF361F66BC59EAE8E5788F</t>
  </si>
  <si>
    <t>E5ACCEB4698FD468D78749FCF81D38A1</t>
  </si>
  <si>
    <t>C1E0D8762276FA4EFC67B616128E1634</t>
  </si>
  <si>
    <t>2A93102EFE31ECE6BB350891D33DB7DD</t>
  </si>
  <si>
    <t>B8141E65A0C467E0F8625EAF6143D621</t>
  </si>
  <si>
    <t>2AE87FBA234FFE700606074DBD10909C</t>
  </si>
  <si>
    <t>DBA2396C850B389DC3AF5538436B4E4B</t>
  </si>
  <si>
    <t>6321FD9D5CA8BA1980795DE30B1D1E6D</t>
  </si>
  <si>
    <t>9E4F2EB4F6AE5770BA12A392238C3661</t>
  </si>
  <si>
    <t>9662BC681A76FF298AAD6CDCF4F99E59</t>
  </si>
  <si>
    <t>844ACF5EEB9A7986766EC71D11C0DFA2</t>
  </si>
  <si>
    <t>9D7AA992AE10300A7DE85E54F09FB849</t>
  </si>
  <si>
    <t>39F95783227DE7CCDB6712F9BF45906D</t>
  </si>
  <si>
    <t>7F3483CB6BB5BC69490A00E02F3E9AB2</t>
  </si>
  <si>
    <t>63C9F2164F0A17A2FFC7C09D35464A57</t>
  </si>
  <si>
    <t>E378EA6948466640E987114B4725D5CF</t>
  </si>
  <si>
    <t>E80DA60DDDF3A611A7018A093FFF7072</t>
  </si>
  <si>
    <t>13D1248C30C1B0B3AE0DD9C9A1EC8D45</t>
  </si>
  <si>
    <t>0B25EB13910666EB22D7ABCFA7A8A076</t>
  </si>
  <si>
    <t>14F3E30F09003D0E48F7BB4D3DF59B27</t>
  </si>
  <si>
    <t>A9617C04C19094C0DB10FC5B111A2BC3</t>
  </si>
  <si>
    <t>CD57F7B279CB190929C66B6F0B9F9906</t>
  </si>
  <si>
    <t>20188CB0F64F5B2D7128C9D227E5CAEF</t>
  </si>
  <si>
    <t>1B185E7D562C7F322FB9B94E51367384</t>
  </si>
  <si>
    <t>58FCAA5D4E9D36C6D57B6766883C0D13</t>
  </si>
  <si>
    <t>6F585C9CA91A3862E2EBEFB80C3C50B5</t>
  </si>
  <si>
    <t>98E5171743C73438BDCCB6C888270C91</t>
  </si>
  <si>
    <t>3987B4FECAE229D7C9517C51B58BB28D</t>
  </si>
  <si>
    <t>C6EBA9057A891D1DA490D6CB94AFE603</t>
  </si>
  <si>
    <t>34D44B6797B8AB9EC31ACCE6C7612654</t>
  </si>
  <si>
    <t>5A9FD263F090222CD80D9C6674C6E0DD</t>
  </si>
  <si>
    <t>9E4F870226C2423DFC7BE387E934B6E8</t>
  </si>
  <si>
    <t>4AEC03D32F3A5419068D0AE15C2EDA75</t>
  </si>
  <si>
    <t>FED12BE0F2931FD65D63C8179B3C004F</t>
  </si>
  <si>
    <t>93F31383AB2A707F51AA55D3B7222626</t>
  </si>
  <si>
    <t>7B25E282BE511895F4DF2DC05B0CC49F</t>
  </si>
  <si>
    <t>8D0378DABEAEE26C859C50C37EC43759</t>
  </si>
  <si>
    <t>D6DE330508D1DE95482E87900FED60CC</t>
  </si>
  <si>
    <t>3D18F2FA86DCF7F64904D681A5042FC1</t>
  </si>
  <si>
    <t>E50257E9898C9F16A5313CFD33ECAB8A</t>
  </si>
  <si>
    <t>FAA0875DAA5311A7749B3E0E16BACECF</t>
  </si>
  <si>
    <t>E221AEAA1561FFA5F3F3AC847BE06CAB</t>
  </si>
  <si>
    <t>06996CE552C6195498111386EAC1175D</t>
  </si>
  <si>
    <t>74A318A53AE7CA3778B36DE78FC62869</t>
  </si>
  <si>
    <t>F6E386305E56CABEC7C8CC51E3AE9F78</t>
  </si>
  <si>
    <t>A59DF1BCF98F14F25EEC0B7DDCA54ECF</t>
  </si>
  <si>
    <t>DCAAD13C05C27E5A733C2724F5D59142</t>
  </si>
  <si>
    <t>95ABDB879DDF36E2CBB50669485354BB</t>
  </si>
  <si>
    <t>BC55B9BCECBD403DCEF1EAF463E34391</t>
  </si>
  <si>
    <t>4E366D7C8AD37A5D278F3F2A4644D8B4</t>
  </si>
  <si>
    <t>0EEC89DEF03AE6C777AD8A93F9707952</t>
  </si>
  <si>
    <t>4F9574E8F2F234710BC5218834D9AAA6</t>
  </si>
  <si>
    <t>7F2D99657149CEBD0D6089AE5B23FA9F</t>
  </si>
  <si>
    <t>B57B1D55292D9BB96A16FCB5A9D795D5</t>
  </si>
  <si>
    <t>332F206F08498FB0FAD05BA5B7C213FA</t>
  </si>
  <si>
    <t>DDF1C563CD0C9797F30D3B331659AE7C</t>
  </si>
  <si>
    <t>C3B9F5EC1E349272E5A0F854BA97BA3D</t>
  </si>
  <si>
    <t>FECEBE6A563706A578D560A20C36DEB0</t>
  </si>
  <si>
    <t>4EF5DCFE3DB320BBAB3CCD65865C7E24</t>
  </si>
  <si>
    <t>BE90D8BF9FAE50305874B385641E8297</t>
  </si>
  <si>
    <t>A7E626BDC19694F23057E2DB99544A2F</t>
  </si>
  <si>
    <t>2CCF14B0D57618041DAE5D60C443C6EC</t>
  </si>
  <si>
    <t>911FD93157F2ABFA8F2EC4B99BD4A56E</t>
  </si>
  <si>
    <t>53A0D00F8A1B830B86378B8246048453</t>
  </si>
  <si>
    <t>9F430D88AB9994C4508433F526FD3234</t>
  </si>
  <si>
    <t>E6C8FE5587560BCBDF7C57C93576F79B</t>
  </si>
  <si>
    <t>BF05BC7C8CD48F853CED610B63E74814</t>
  </si>
  <si>
    <t>7938515C09B3CFB2D5D4A54DFF6C0229</t>
  </si>
  <si>
    <t>7CAE574B02BE24F9FA0E1DFFF2CEB62F</t>
  </si>
  <si>
    <t>D2B5F9058BC1DCFB92F367D07DA3CBAA</t>
  </si>
  <si>
    <t>EEA61274943967498386781EE07D11DB</t>
  </si>
  <si>
    <t>BF7CE608396D18E6F4BB6C6D6ACE18B5</t>
  </si>
  <si>
    <t>DF2D6EF8B95F761A4B72FB77D2EE17B4</t>
  </si>
  <si>
    <t>731C75FD03B5EAF12D84C1D87BF88F17</t>
  </si>
  <si>
    <t>2B0153C033C0950F4623BB8669FA1016</t>
  </si>
  <si>
    <t>0AC0EA22C592187B3FF915078BA96022</t>
  </si>
  <si>
    <t>10BBC47142DA0E50E993346D89CEBDBE</t>
  </si>
  <si>
    <t>4B39886729B645200C178769D42D1941</t>
  </si>
  <si>
    <t>EF6BEC031D602332D7BDFF8A646F63E7</t>
  </si>
  <si>
    <t>F0F1747E2277F32F1BCA83DB0FD41697</t>
  </si>
  <si>
    <t>986E8ED0B5A2877234C320F3F082AF76</t>
  </si>
  <si>
    <t>69DC2EBB0C1331E68695E41EAA1A69BD</t>
  </si>
  <si>
    <t>28103A60DCC35A43285053B7A7289FAF</t>
  </si>
  <si>
    <t>EE860D4CB7AC848FB73D9A434CB34CEA</t>
  </si>
  <si>
    <t>66AE497681E3D1D2F66F32B756BA01A3</t>
  </si>
  <si>
    <t>2BC4C72E327F0AD312FB2F3E65750C64</t>
  </si>
  <si>
    <t>E1653D54CBAFE35809E5289434C26471</t>
  </si>
  <si>
    <t>88F5740A97257FD04C7867ECF08C8012</t>
  </si>
  <si>
    <t>145824F4343594DDCBC0CD37DD7BE312</t>
  </si>
  <si>
    <t>71BADD948EC2381B111E9E254B4351AA</t>
  </si>
  <si>
    <t>621FFF2534050D703375A2009CD9EEB1</t>
  </si>
  <si>
    <t>E880ED8305443C6699D92FAE4B82E74E</t>
  </si>
  <si>
    <t>16B7C8AFEF38373D60F14979A2207895</t>
  </si>
  <si>
    <t>C0754819BE2FCB72B23AD0165D2457B0</t>
  </si>
  <si>
    <t>03ADC7BFE29A42E3F284113F9E8240BD</t>
  </si>
  <si>
    <t>D23D08DC391C7CA6C798B2AA97A407EC</t>
  </si>
  <si>
    <t>4BAA55CEF45543F93D6087C0EA36C002</t>
  </si>
  <si>
    <t>E096554337C68AA525542346885D9AB8</t>
  </si>
  <si>
    <t>8CD4B228C0791099272CE46DE2F3321D</t>
  </si>
  <si>
    <t>B45F3175749236331445E69CD60A0964</t>
  </si>
  <si>
    <t>F0CF64815F2BE50D7A9F7FD5D097C3F5</t>
  </si>
  <si>
    <t>7195EAC76EC89F0397306540D3F753D4</t>
  </si>
  <si>
    <t>374FCF83867A923C65CC9C35EDE1898D</t>
  </si>
  <si>
    <t>61A6ADCF058D1CE550CE5EAFDF3C6B76</t>
  </si>
  <si>
    <t>5937E8925D6B337710B2A51516FC5B13</t>
  </si>
  <si>
    <t>3C99EF0C700FE9EB3B36087C582E2F37</t>
  </si>
  <si>
    <t>91F51914E41358DBD14FC0A4BECBBCCC</t>
  </si>
  <si>
    <t>BCA9ACBE8DE5AEA365C9DC756BC59A50</t>
  </si>
  <si>
    <t>82CFB7100CAAF22EC4368AEB67A7DC4A</t>
  </si>
  <si>
    <t>F01C1F239E3AB36372A4BA296E9A07BC</t>
  </si>
  <si>
    <t>A696638B36114ACAF86C78BCC10A7B31</t>
  </si>
  <si>
    <t>0BA526BB379DD44478E6B02F61CF2D34</t>
  </si>
  <si>
    <t>9EA74798E7D1D72D557CA3D1A23C6C66</t>
  </si>
  <si>
    <t>0F3ADF2AEA00357D224FFF5D4C3B6D6D</t>
  </si>
  <si>
    <t>860BDF791ED6993F7F41C9B36D7AFE7E</t>
  </si>
  <si>
    <t>52C408D3058D78496C780936445BD901</t>
  </si>
  <si>
    <t>00D3D30E7A539EAF3B9390CA6B23CCBE</t>
  </si>
  <si>
    <t>52C5109D53C3B6D9D5FB24A050F4F787</t>
  </si>
  <si>
    <t>EA6A72AA1E36D3F6D3FEE6F670FD1D5C</t>
  </si>
  <si>
    <t>5E1E12E5FC1D3F09B2714CD24D3426F8</t>
  </si>
  <si>
    <t>42459591984F1C8A9A5BFB97BECB0B94</t>
  </si>
  <si>
    <t>FB3C71810E44243B96D7A5125A99D85C</t>
  </si>
  <si>
    <t>3EA1048BA6CD95247DDEAA0454CE9032</t>
  </si>
  <si>
    <t>6079620D49390CCA9D7BE0113CCB7D43</t>
  </si>
  <si>
    <t>9FD06A618582FF30A780D163C300DF46</t>
  </si>
  <si>
    <t>1F646CDA10EEBD06179ED424E6637DEF</t>
  </si>
  <si>
    <t>2CE6D2FBCA12787A717120B86B0A3F86</t>
  </si>
  <si>
    <t>C82E3FFE92717CFF6D4A59E79E509E5B</t>
  </si>
  <si>
    <t>D00939C13CAFB6706825EFDD4AC90C04</t>
  </si>
  <si>
    <t>E99108657A51FC655B0B4BF6448B6466</t>
  </si>
  <si>
    <t>3F541F12B909C316E989A45544976F10</t>
  </si>
  <si>
    <t>B420AB3C60CF5A9E433F7349BD70BBAE</t>
  </si>
  <si>
    <t>78717F9F3A88660662FCC1E9A4A42C68</t>
  </si>
  <si>
    <t>DF02F53F80E9F0CEA0881F519274019D</t>
  </si>
  <si>
    <t>15CBCD5F85D180AABB209816DE6FFA3B</t>
  </si>
  <si>
    <t>6F502F3F41135BFE8BBDFAA56B331C0B</t>
  </si>
  <si>
    <t>CDD51F587BADE97AE4F0BD258E5C0CDC</t>
  </si>
  <si>
    <t>CA4A9E7D52232041850C585893A59244</t>
  </si>
  <si>
    <t>8B091487AC530D5967C337A41A4DC765</t>
  </si>
  <si>
    <t>ED5A5D0F8D7AC23653FDE38EFF96FFA5</t>
  </si>
  <si>
    <t>6429A803656F4B123E8449198E336775</t>
  </si>
  <si>
    <t>51F0E2728A6BB8BCB7890CDB881C905C</t>
  </si>
  <si>
    <t>4B3D33D3E3FF1195631462BD14136E1F</t>
  </si>
  <si>
    <t>841794BE80765202F90E45EF38999EAF</t>
  </si>
  <si>
    <t>C61C09957E3594E673D8E0DC55221B4F</t>
  </si>
  <si>
    <t>30C517868886895614CA3C3E35C3A3AD</t>
  </si>
  <si>
    <t>12E6260DBDA606EB7DA38D3E8E3A897C</t>
  </si>
  <si>
    <t>F82C249FFEC317FFA29055E00A59D56B</t>
  </si>
  <si>
    <t>A56400601FACC755A13830F2E0321C0D</t>
  </si>
  <si>
    <t>557A9B42C242883089045CE47EDF916E</t>
  </si>
  <si>
    <t>A62F845F5750DFDFEB6F597ED2E102C6</t>
  </si>
  <si>
    <t>EFD455943FDDCB7949BDFD448849F9B4</t>
  </si>
  <si>
    <t>B3A0A6B772C1B6741D25AAACAC8BFDDA</t>
  </si>
  <si>
    <t>E82983D152C4C2D655D1D845A3C41CD4</t>
  </si>
  <si>
    <t>5B02F007F9D5910D9C5A53A8C85EBD73</t>
  </si>
  <si>
    <t>EDE988196D6CAA00597E635B59960DE4</t>
  </si>
  <si>
    <t>1A4284C328AF819AF65D5C55FCF208FE</t>
  </si>
  <si>
    <t>CB7884E12C3CBCD882D56DF988AAFAE2</t>
  </si>
  <si>
    <t>8D407B72F87096FF19EFAE3A25647280</t>
  </si>
  <si>
    <t>7B85BA78CFECCE79281B3F99448E2D52</t>
  </si>
  <si>
    <t>969092E5581B08D01156EAE9733482F1</t>
  </si>
  <si>
    <t>48C95A7D075FD5195184747F12B1EEB5</t>
  </si>
  <si>
    <t>3C51A85D9D4684FD850A940B6F15EB7A</t>
  </si>
  <si>
    <t>3CC62B63C50572EE8C8888C8CF37C218</t>
  </si>
  <si>
    <t>1F1E87B4B0B85D92815840183685FC9E</t>
  </si>
  <si>
    <t>E0210EE2895C0215364F6A1BFD83EEDC</t>
  </si>
  <si>
    <t>3F1DC3561B8C13CDA3486758D090E79B</t>
  </si>
  <si>
    <t>82F6A82701CB80D9E1F39592320B3A8D</t>
  </si>
  <si>
    <t>BFD407F80710C2A097177E1768EB6021</t>
  </si>
  <si>
    <t>FF138B7EACC701F7BFE1BC7BFA7A24C8</t>
  </si>
  <si>
    <t>4703787D835A414A90DA8350089365C6</t>
  </si>
  <si>
    <t>B4F2C51965146558AECD5615E892FCED</t>
  </si>
  <si>
    <t>27F46F6CF595C5CA70F9187BC1A4837A</t>
  </si>
  <si>
    <t>B157D277F69C10985D81AF8C866EC98E</t>
  </si>
  <si>
    <t>8385A334EDDDBA716D3E166B4D6A8FFA</t>
  </si>
  <si>
    <t>571292FBA25997D8BCC45B7DFE1D2620</t>
  </si>
  <si>
    <t>CCB5BEF80F423990A3779D9677C6F979</t>
  </si>
  <si>
    <t>D5DCB7BCA242D93F7A60529D0301A0CD</t>
  </si>
  <si>
    <t>2F93113F2ED35B260C91B00DEF9D631F</t>
  </si>
  <si>
    <t>8A3454FB51FF0226C1D338951D4C5DCC</t>
  </si>
  <si>
    <t>EF465109DC9A4E04DD3B10C6F71C66E7</t>
  </si>
  <si>
    <t>DC869AE944DE495CC52F622564055C69</t>
  </si>
  <si>
    <t>CB2A7F3E360D386713C968AAB56FDED6</t>
  </si>
  <si>
    <t>F9FAB36418451AD1D324D2ED9746DBF7</t>
  </si>
  <si>
    <t>35CAD7E2C7EC45E05AECBA0D130A0ADB</t>
  </si>
  <si>
    <t>02FE99F15472EEC1771365449437890A</t>
  </si>
  <si>
    <t>BF53038DB8671F44AEC1AF7E3F88058E</t>
  </si>
  <si>
    <t>1AD55020AC7A9F678D7A520771E201E0</t>
  </si>
  <si>
    <t>820228C61730D8F815CF9A038083E25B</t>
  </si>
  <si>
    <t>BD7BDCFE8BD5FB8481F237CFF6DD9351</t>
  </si>
  <si>
    <t>B9DDBB190CE22FB6791597AA995385FF</t>
  </si>
  <si>
    <t>774E25B686AD1CBD0728F3D0BC2671F6</t>
  </si>
  <si>
    <t>7DF0EEB59BCA8FC2E81BDF02AB3EFB8A</t>
  </si>
  <si>
    <t>615713974EB087871B2F3E6B1C312234</t>
  </si>
  <si>
    <t>C092D45DA1851066D1FDCB7C24A1EC7B</t>
  </si>
  <si>
    <t>22E2E54C7F3092799FCDC728A3C6B7D7</t>
  </si>
  <si>
    <t>14A53475826F903BF1CA1AD0C3DC93AB</t>
  </si>
  <si>
    <t>9D83557E3CCD15C45BFDB1918E3E49F8</t>
  </si>
  <si>
    <t>35578CDB4BDD1253FB88018CD7B5A51E</t>
  </si>
  <si>
    <t>D994C285D17351A482F1ABB63EA41E21</t>
  </si>
  <si>
    <t>B5EFBC9A2EF3D98B0FBC9D62E3028307</t>
  </si>
  <si>
    <t>9F14CF522B791AF8A94E379FCEB0D1B0</t>
  </si>
  <si>
    <t>9932421BB767B5CE524A84A23FB54119</t>
  </si>
  <si>
    <t>789748CB07C4705517C59543AABE2071</t>
  </si>
  <si>
    <t>C6C826FE7180094CE0BEB192FC2DDC3B</t>
  </si>
  <si>
    <t>5A66EAE74E06F2E4E5A8F430E0EF8FC0</t>
  </si>
  <si>
    <t>7054121FDBF479C44EA39E840386C58E</t>
  </si>
  <si>
    <t>F3B8A3563358616C8EF1B59D453755FD</t>
  </si>
  <si>
    <t>3B6138CACF210C0C3CB2850AA42C14E8</t>
  </si>
  <si>
    <t>F6622E5ABDB4E2DDEFD8BE78CAAFFDB0</t>
  </si>
  <si>
    <t>E3C8260638AAD18767F11814454279CC</t>
  </si>
  <si>
    <t>004B695CCB56049050BFEDC8F2455550</t>
  </si>
  <si>
    <t>E5EEC84D3F67963E7F99E597B8014D71</t>
  </si>
  <si>
    <t>1338A58AB8A22A6E8B9223B0237F7684</t>
  </si>
  <si>
    <t>AB27D330CD380E4B8364FA0D571CA16C</t>
  </si>
  <si>
    <t>565354087F1A499BDC31D1F5480B0B81</t>
  </si>
  <si>
    <t>C89E92D2AC331467F90CD7B9CF5BA2E5</t>
  </si>
  <si>
    <t>377D1CC13F3084CF46EF6D40AE4BA923</t>
  </si>
  <si>
    <t>CABABF577E66BC4AE2396D0D719071C2</t>
  </si>
  <si>
    <t>06A842829A24369763D386985B7FF2A2</t>
  </si>
  <si>
    <t>0102663EF25548D5F1535DD941A7A8BC</t>
  </si>
  <si>
    <t>81D83E8DD3A4C098151D31F4731A2D09</t>
  </si>
  <si>
    <t>7B8B93E9E6C8C613952A7000A1DDCD69</t>
  </si>
  <si>
    <t>77EF22AB3A3E02ACAA01ABB54F1BC2CF</t>
  </si>
  <si>
    <t>5697A9BAC79CE98C5DC47D28A8C70065</t>
  </si>
  <si>
    <t>2DCBDFE7538A219A0BE41F1246F4A332</t>
  </si>
  <si>
    <t>4E6E3211260A8C0F1EBB2FDAF8225040</t>
  </si>
  <si>
    <t>0C3F1C5BDD69E207C5E49CCDF9A67154</t>
  </si>
  <si>
    <t>935DB1EAA0185C5449B20B241A216A09</t>
  </si>
  <si>
    <t>276213A2E6F1739FD36D13A60277DA72</t>
  </si>
  <si>
    <t>55CD6BD148808280A2ECB4E543D08BD6</t>
  </si>
  <si>
    <t>C6EA64D96823C68040FA4E5C34B2CFA6</t>
  </si>
  <si>
    <t>327545EB912D4EC7BA56D59C1EF3DE3B</t>
  </si>
  <si>
    <t>D893AE2DE93DD85750BEEF8C251CC199</t>
  </si>
  <si>
    <t>413AC94EC315DCAEE0FAFD4FC1148697</t>
  </si>
  <si>
    <t>AEEB6339A1F4689E0AD0D6C13F37FB03</t>
  </si>
  <si>
    <t>C98A2EF5362646FD7756DDAA043EFC06</t>
  </si>
  <si>
    <t>1F63CD4B1A0B2662C4B4B475F4E853B1</t>
  </si>
  <si>
    <t>36F60A58266EBC6374F00F97217484A1</t>
  </si>
  <si>
    <t>EC828697E73C1D9C46EDF3E9FE94E66E</t>
  </si>
  <si>
    <t>3B89892D217C80DE3BE8E749E1E0E3C7</t>
  </si>
  <si>
    <t>511F6C80E57BFAA2422CB50B5E173B17</t>
  </si>
  <si>
    <t>320C3AA68D15CFE21FED0068161A90BF</t>
  </si>
  <si>
    <t>2EBB7F878900A87925D4D2A1BA97D6A8</t>
  </si>
  <si>
    <t>E1BC93884D720353322558C928D4AA76</t>
  </si>
  <si>
    <t>D275974424073F2A538188A9F945F4A7</t>
  </si>
  <si>
    <t>488EB69080BED9B3832CB22EFBCE5A4B</t>
  </si>
  <si>
    <t>F71B4BB0F6CD8B7B97747A30325688A7</t>
  </si>
  <si>
    <t>729DE58D7486F1E2072914833E6EEE43</t>
  </si>
  <si>
    <t>3E1461EA350A8534D3467B1DF5DA50F0</t>
  </si>
  <si>
    <t>446549A467D6C3CF4AA99A06FD05CD25</t>
  </si>
  <si>
    <t>CCB23FC3C0822E7FB2FCA8F2C03BF426</t>
  </si>
  <si>
    <t>957A2AC9D86CE8425BD0A0A2430324FB</t>
  </si>
  <si>
    <t>62BD35DEEEBBEC48920E9A5214F57E4B</t>
  </si>
  <si>
    <t>EC27E232FF5E11A61B1AC3C9F8E08C58</t>
  </si>
  <si>
    <t>1D778F89658242422939E6B21FFD33E0</t>
  </si>
  <si>
    <t>C2A3F639B2AA1AC01F9933ADC975867C</t>
  </si>
  <si>
    <t>8AE15BA45DBF4153BB7FFAC11081D928</t>
  </si>
  <si>
    <t>5943B3C010ABDDBDA380D19632A48812</t>
  </si>
  <si>
    <t>4FF06BDC9A34E17C861E9C671E060116</t>
  </si>
  <si>
    <t>F7C89C85042412326A34A2FB6360B480</t>
  </si>
  <si>
    <t>3B8DF1F4BCB7C80DDEA4DF594F420D36</t>
  </si>
  <si>
    <t>BD93A629B05F1A2870EF78014ED06EF2</t>
  </si>
  <si>
    <t>DE029AB7C3E78CA7847049A0DC13577F</t>
  </si>
  <si>
    <t>C226893858C71E7FE49ADEC798E112DC</t>
  </si>
  <si>
    <t>F17F102292D771AA116CA1D111B8A1E9</t>
  </si>
  <si>
    <t>48D725F7947FA2375AE9A377673DD6A5</t>
  </si>
  <si>
    <t>55B32F1E3F42F647B923C0830ACBC001</t>
  </si>
  <si>
    <t>E7BEC150BD039157D23D60BBE9ADF235</t>
  </si>
  <si>
    <t>6396677A4C914B79FDFE879950BD59B7</t>
  </si>
  <si>
    <t>B3A695B4A0EDD6049FE9D2FB05F62356</t>
  </si>
  <si>
    <t>DC3A60F538DA6893F1A7E0EB0110D1CC</t>
  </si>
  <si>
    <t>9C662E06BE921ABB6D6CE037577EE84B</t>
  </si>
  <si>
    <t>87AF1C293E5385C9AE3AE5558D4EA373</t>
  </si>
  <si>
    <t>E6B5366B8DC15150D925A682F4B17C77</t>
  </si>
  <si>
    <t>FB7F11CF9F90B48A04CCD3F287DB86EF</t>
  </si>
  <si>
    <t>B39901DDEB1AE46A7539107C83318253</t>
  </si>
  <si>
    <t>57D3848F049DB8B84BF18C214B351257</t>
  </si>
  <si>
    <t>5C0AAF8587405F1089EBEAE956792FEB</t>
  </si>
  <si>
    <t>A44AF3A4C54E5207532367D48AAA0E4D</t>
  </si>
  <si>
    <t>C824A3FD4B30F7170B672BF2D9BCF2A9</t>
  </si>
  <si>
    <t>3DB3C7E24B5332A36ED848EBC1C96C20</t>
  </si>
  <si>
    <t>10E8F25046FCA7524776C473F2899FF0</t>
  </si>
  <si>
    <t>B2AA220F5CF98E5F5416DFDE68B9754F</t>
  </si>
  <si>
    <t>21C8230E9E95492E5AD84A7A04729E69</t>
  </si>
  <si>
    <t>670E42B96B6AD7C979401C2FED8B08A6</t>
  </si>
  <si>
    <t>6CDF126E584CC42D9AA86D0CAECEBA63</t>
  </si>
  <si>
    <t>2A710CC305802FFB400D9445CF97C0BA</t>
  </si>
  <si>
    <t>693577BEBB719BC958DE1C868442B1AD</t>
  </si>
  <si>
    <t>7A92EBC272FD1B85AA716C8259344A27</t>
  </si>
  <si>
    <t>D240F8E2A49B67B2309B5FB60C4EEC7B</t>
  </si>
  <si>
    <t>100CA3E34639941A72242A29059D221D</t>
  </si>
  <si>
    <t>3A0A09336B120C0A27949E9DEF3ADED4</t>
  </si>
  <si>
    <t>D1A609E365111E7BCD96BE7B48FD9CA9</t>
  </si>
  <si>
    <t>ADAF2D37B76DF33879F96CA850978F9C</t>
  </si>
  <si>
    <t>427B0F0EA6C459DB43E781E7219E9B85</t>
  </si>
  <si>
    <t>548E7C13025F1EC9298CEF05027CFFF5</t>
  </si>
  <si>
    <t>91FD10F635502AEFC106962847D21476</t>
  </si>
  <si>
    <t>E78EE1E54CB885199E962261CCFAFE52</t>
  </si>
  <si>
    <t>09968BEFDB119F1DED36EEED23277BCD</t>
  </si>
  <si>
    <t>0F345F8125DB479D8C30AA235BF89B74</t>
  </si>
  <si>
    <t>1E0BC1107D8E0011B1C7C5CD36734217</t>
  </si>
  <si>
    <t>8646C6EE56A5448FB1B52EB65ADBA2F9</t>
  </si>
  <si>
    <t>D55F1849A63E75FB4DA5795373985BC9</t>
  </si>
  <si>
    <t>DFE2F207A574603076A782B13C4412AB</t>
  </si>
  <si>
    <t>20CD57477FE6BCC457745E89B98D7CA1</t>
  </si>
  <si>
    <t>389584904DDF85527CA17DB90A36FE7A</t>
  </si>
  <si>
    <t>137CD68331CE31BA8850B899568854D4</t>
  </si>
  <si>
    <t>94CC59ADA26EB64A08DD2C2CC9305F0E</t>
  </si>
  <si>
    <t>6FF77BCC402BBA0BBBF47CB26AA4C471</t>
  </si>
  <si>
    <t>6C6337CB9DCFBA6BF1F497ACECB0C7FC</t>
  </si>
  <si>
    <t>A6BF5DE65A1A81829A5085B19C2F6CC5</t>
  </si>
  <si>
    <t>141BE054FE9D98E67D628E157390D280</t>
  </si>
  <si>
    <t>C2475E2DCFFDDA78EDBB19AEFE3E10EB</t>
  </si>
  <si>
    <t>2FED2475CC27EA58A816235F0A82ED39</t>
  </si>
  <si>
    <t>E3320F6E48F0C11B40A185F2C4317B2D</t>
  </si>
  <si>
    <t>80FBB3174FB2A6DF48228913FF9499D7</t>
  </si>
  <si>
    <t>305E2CE6E900F0A29FB5C859B2833504</t>
  </si>
  <si>
    <t>11E1BE01749F9452D1D188F555B94AFD</t>
  </si>
  <si>
    <t>65C3242303637D4771C3F98C99778353</t>
  </si>
  <si>
    <t>EA09F2446EEC52CF09D342BAEB70BC6E</t>
  </si>
  <si>
    <t>43D0A4B8BC665CB47389BE4089F2DBDC</t>
  </si>
  <si>
    <t>4880C39148E1AE5B12C2D6F4B80C9099</t>
  </si>
  <si>
    <t>F8B9003C527FCBD775C3A2C45FA54889</t>
  </si>
  <si>
    <t>8D118F4B40586ABCA3481B8BF377B921</t>
  </si>
  <si>
    <t>7B1E438E9A9FD9FA9869562FE8933943</t>
  </si>
  <si>
    <t>2E5FF8D94B3255123709728B12CABA1A</t>
  </si>
  <si>
    <t>7FF84FB1CBF172773C09B284303B7618</t>
  </si>
  <si>
    <t>4260907D04140BFA8FA4677FE4700FCA</t>
  </si>
  <si>
    <t>132BE2FA78F6B464600F32109122B642</t>
  </si>
  <si>
    <t>0F7AEE57D8C33B50328B6C29268713B4</t>
  </si>
  <si>
    <t>8495F7959C3AAAB9F71242E6B9D1ED5E</t>
  </si>
  <si>
    <t>D9CEB541649E6A8DD48A96C15C7421DD</t>
  </si>
  <si>
    <t>49E0C2CD419DC8081F7EF71B07B2969C</t>
  </si>
  <si>
    <t>01325004130668D7C79DA6C50C0B61C9</t>
  </si>
  <si>
    <t>968736FF9FCE67FDDCFBA1D23E0BE834</t>
  </si>
  <si>
    <t>FF043E5740B040DA95DAC1E34AFFDC43</t>
  </si>
  <si>
    <t>CB36DFA6D916873BC4F404995F28BE98</t>
  </si>
  <si>
    <t>F0B71920B021DDA95F9D8094468E17E1</t>
  </si>
  <si>
    <t>2B9A41FABAC76D7E2B541D2179C84A9C</t>
  </si>
  <si>
    <t>5EEB9F0CAC671B2D8E036508DD18BC15</t>
  </si>
  <si>
    <t>02CE791602F6DF9B7113C1659CC5C103</t>
  </si>
  <si>
    <t>20377A0FFCB74D73A1CA516B703FB6AD</t>
  </si>
  <si>
    <t>61D0EE74EDDE5A98F75678F3127165BA</t>
  </si>
  <si>
    <t>1BDB5B27FAFA5D28B7515C14DC4FEC89</t>
  </si>
  <si>
    <t>A2343585999221E2FE77EBD665C90406</t>
  </si>
  <si>
    <t>BDD7132544DA25699EC0FF6EABA6E889</t>
  </si>
  <si>
    <t>107CC09CD602398290DC460816F0B7BC</t>
  </si>
  <si>
    <t>F160E14CD49F8093A3B8F70DE3869E5E</t>
  </si>
  <si>
    <t>2E4F2243FB2CEBC04DE7A49CB7B8C523</t>
  </si>
  <si>
    <t>4FF6BC682A239ED9558BE220F7D982C7</t>
  </si>
  <si>
    <t>EB2DC9AFD3A4368389E514D722073BA1</t>
  </si>
  <si>
    <t>78E637D2C483AC6E096B40C236CDFDB9</t>
  </si>
  <si>
    <t>36BE1BA27612D6E220D364C55BBE4633</t>
  </si>
  <si>
    <t>DA59E6954F4F5839F25F077CB20DAF20</t>
  </si>
  <si>
    <t>58A022464DE61D5388D041429FB5648D</t>
  </si>
  <si>
    <t>D1041A34487F35C15005DA6DFD92ECC2</t>
  </si>
  <si>
    <t>EF9000DB8DDD1474FC23F7F8524FC7F4</t>
  </si>
  <si>
    <t>44715BB4C36A81D79CAA2F8F021C4CA8</t>
  </si>
  <si>
    <t>3E238D2AE5B81E9322CF17ADE0E1C1AF</t>
  </si>
  <si>
    <t>F77267B652AE65A321B7C67918709E6E</t>
  </si>
  <si>
    <t>0777F9255B5DCB41FDEAADBE106FC5B7</t>
  </si>
  <si>
    <t>9C898C744C975A5D8D0F48399C96B967</t>
  </si>
  <si>
    <t>9DB96E218BEEFB8776D226EF55B79509</t>
  </si>
  <si>
    <t>E2EA8D6DDBA4636136F72A35FB86B614</t>
  </si>
  <si>
    <t>5EC51FC3598448808667765FC5DAF317</t>
  </si>
  <si>
    <t>75C992638E897ACDA2F6FCE422C0812A</t>
  </si>
  <si>
    <t>402446B38F6C5438E7114800856577DF</t>
  </si>
  <si>
    <t>FA37958CEF9EB76A1643928626371B63</t>
  </si>
  <si>
    <t>79A382E07EDF4F16FEF5E38181A0118A</t>
  </si>
  <si>
    <t>44AFE68A099E67758402EE447A045352</t>
  </si>
  <si>
    <t>D53FEE2C1C32A662386EE73F14852969</t>
  </si>
  <si>
    <t>5D177EDAC83D43B84296EDD66E429B02</t>
  </si>
  <si>
    <t>6EDF654FD0977960B3ECE7DEA83E47A7</t>
  </si>
  <si>
    <t>689BFD70A5734E2D654517315310F458</t>
  </si>
  <si>
    <t>8E9DC00E907A7131B47297620AF9D77D</t>
  </si>
  <si>
    <t>30F64CEC5519BA2374778110B81C460F</t>
  </si>
  <si>
    <t>98D9BA024B6745E7D874F0CA16980164</t>
  </si>
  <si>
    <t>F4E4811BBC18C55CEC158AA421B5580D</t>
  </si>
  <si>
    <t>DA9C84C3FFD30B5B79F2956386AB941C</t>
  </si>
  <si>
    <t>D73037EC254664F4EF3D2F9E906F813A</t>
  </si>
  <si>
    <t>12F601EE1854689924FC5D6B2931060E</t>
  </si>
  <si>
    <t>8C17636DDC3F580AD377E1E6632129D3</t>
  </si>
  <si>
    <t>19EA019605F9321CA042751EBFC1F768</t>
  </si>
  <si>
    <t>49E329765B03A46D6D6FDD3DEF3F0DBE</t>
  </si>
  <si>
    <t>49527F7E31424D9D30D464B776FEC7D4</t>
  </si>
  <si>
    <t>EC39D57720185E7D024F4B34D0885D2D</t>
  </si>
  <si>
    <t>D0A2AD18963CEAD2C7E65C2EE2E55EEF</t>
  </si>
  <si>
    <t>C511F78E49699A83BD8F32D063389FD0</t>
  </si>
  <si>
    <t>8B3F94784ADB6291497EAEE1B6D0B943</t>
  </si>
  <si>
    <t>7B0F591F589F4A32EBEF27B5176D3276</t>
  </si>
  <si>
    <t>228E986110F5B1B1ABAB7BD25ED5D78C</t>
  </si>
  <si>
    <t>DB6272B127E9E86E8D1A77B9A4BD2CBD</t>
  </si>
  <si>
    <t>776B6AC58B4A1CAC566C99B026E6D00B</t>
  </si>
  <si>
    <t>46ACA0E9F8E7E852940BCE2D83D59AAD</t>
  </si>
  <si>
    <t>D0F3862FA3D273044CE7BAF209D12D60</t>
  </si>
  <si>
    <t>EA6D31D751BCAE59CAAF14B7A9E3F9D8</t>
  </si>
  <si>
    <t>2EF46CC5D519AD92D080042895DAEA44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</si>
</sst>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6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68.28515625" bestFit="1" customWidth="1"/>
    <col min="8" max="8" width="62.7109375" bestFit="1" customWidth="1"/>
    <col min="9" max="9" width="53.7109375" bestFit="1" customWidth="1"/>
    <col min="10" max="10" width="28.5703125" bestFit="1" customWidth="1"/>
    <col min="11" max="11" width="13.5703125" bestFit="1" customWidth="1"/>
    <col min="12" max="12" width="15.42578125" bestFit="1" customWidth="1"/>
    <col min="13" max="13" width="58.7109375" bestFit="1" customWidth="1"/>
    <col min="14" max="14" width="93.28515625" bestFit="1" customWidth="1"/>
    <col min="15" max="15" width="43.85546875" bestFit="1" customWidth="1"/>
    <col min="16" max="16" width="92.5703125" bestFit="1" customWidth="1"/>
    <col min="17" max="17" width="43.140625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20.140625" bestFit="1" customWidth="1"/>
    <col min="33" max="33" width="255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85</v>
      </c>
      <c r="I8" s="3" t="s">
        <v>86</v>
      </c>
      <c r="J8" s="3" t="s">
        <v>87</v>
      </c>
      <c r="K8" s="3" t="s">
        <v>88</v>
      </c>
      <c r="L8" s="3" t="s">
        <v>89</v>
      </c>
      <c r="M8" s="3" t="s">
        <v>90</v>
      </c>
      <c r="N8" s="3" t="s">
        <v>91</v>
      </c>
      <c r="O8" s="3" t="s">
        <v>92</v>
      </c>
      <c r="P8" s="3" t="s">
        <v>93</v>
      </c>
      <c r="Q8" s="3" t="s">
        <v>92</v>
      </c>
      <c r="R8" s="3" t="s">
        <v>94</v>
      </c>
      <c r="S8" s="3" t="s">
        <v>94</v>
      </c>
      <c r="T8" s="3" t="s">
        <v>94</v>
      </c>
      <c r="U8" s="3" t="s">
        <v>94</v>
      </c>
      <c r="V8" s="3" t="s">
        <v>94</v>
      </c>
      <c r="W8" s="3" t="s">
        <v>94</v>
      </c>
      <c r="X8" s="3" t="s">
        <v>94</v>
      </c>
      <c r="Y8" s="3" t="s">
        <v>94</v>
      </c>
      <c r="Z8" s="3" t="s">
        <v>94</v>
      </c>
      <c r="AA8" s="3" t="s">
        <v>94</v>
      </c>
      <c r="AB8" s="3" t="s">
        <v>94</v>
      </c>
      <c r="AC8" s="3" t="s">
        <v>94</v>
      </c>
      <c r="AD8" s="3" t="s">
        <v>94</v>
      </c>
      <c r="AE8" s="3" t="s">
        <v>95</v>
      </c>
      <c r="AF8" s="3" t="s">
        <v>96</v>
      </c>
      <c r="AG8" s="3" t="s">
        <v>97</v>
      </c>
    </row>
    <row r="9" spans="1:33" ht="45" customHeight="1" x14ac:dyDescent="0.25">
      <c r="A9" s="3" t="s">
        <v>98</v>
      </c>
      <c r="B9" s="3" t="s">
        <v>80</v>
      </c>
      <c r="C9" s="3" t="s">
        <v>81</v>
      </c>
      <c r="D9" s="3" t="s">
        <v>82</v>
      </c>
      <c r="E9" s="3" t="s">
        <v>83</v>
      </c>
      <c r="F9" s="3" t="s">
        <v>84</v>
      </c>
      <c r="G9" s="3" t="s">
        <v>99</v>
      </c>
      <c r="H9" s="3" t="s">
        <v>99</v>
      </c>
      <c r="I9" s="3" t="s">
        <v>86</v>
      </c>
      <c r="J9" s="3" t="s">
        <v>100</v>
      </c>
      <c r="K9" s="3" t="s">
        <v>101</v>
      </c>
      <c r="L9" s="3" t="s">
        <v>102</v>
      </c>
      <c r="M9" s="3" t="s">
        <v>90</v>
      </c>
      <c r="N9" s="3" t="s">
        <v>91</v>
      </c>
      <c r="O9" s="3" t="s">
        <v>92</v>
      </c>
      <c r="P9" s="3" t="s">
        <v>93</v>
      </c>
      <c r="Q9" s="3" t="s">
        <v>92</v>
      </c>
      <c r="R9" s="3" t="s">
        <v>103</v>
      </c>
      <c r="S9" s="3" t="s">
        <v>103</v>
      </c>
      <c r="T9" s="3" t="s">
        <v>103</v>
      </c>
      <c r="U9" s="3" t="s">
        <v>103</v>
      </c>
      <c r="V9" s="3" t="s">
        <v>103</v>
      </c>
      <c r="W9" s="3" t="s">
        <v>103</v>
      </c>
      <c r="X9" s="3" t="s">
        <v>103</v>
      </c>
      <c r="Y9" s="3" t="s">
        <v>103</v>
      </c>
      <c r="Z9" s="3" t="s">
        <v>103</v>
      </c>
      <c r="AA9" s="3" t="s">
        <v>103</v>
      </c>
      <c r="AB9" s="3" t="s">
        <v>103</v>
      </c>
      <c r="AC9" s="3" t="s">
        <v>103</v>
      </c>
      <c r="AD9" s="3" t="s">
        <v>103</v>
      </c>
      <c r="AE9" s="3" t="s">
        <v>95</v>
      </c>
      <c r="AF9" s="3" t="s">
        <v>96</v>
      </c>
      <c r="AG9" s="3" t="s">
        <v>97</v>
      </c>
    </row>
    <row r="10" spans="1:33" ht="45" customHeight="1" x14ac:dyDescent="0.25">
      <c r="A10" s="3" t="s">
        <v>104</v>
      </c>
      <c r="B10" s="3" t="s">
        <v>80</v>
      </c>
      <c r="C10" s="3" t="s">
        <v>81</v>
      </c>
      <c r="D10" s="3" t="s">
        <v>82</v>
      </c>
      <c r="E10" s="3" t="s">
        <v>83</v>
      </c>
      <c r="F10" s="3" t="s">
        <v>105</v>
      </c>
      <c r="G10" s="3" t="s">
        <v>85</v>
      </c>
      <c r="H10" s="3" t="s">
        <v>85</v>
      </c>
      <c r="I10" s="3" t="s">
        <v>86</v>
      </c>
      <c r="J10" s="3" t="s">
        <v>106</v>
      </c>
      <c r="K10" s="3" t="s">
        <v>107</v>
      </c>
      <c r="L10" s="3" t="s">
        <v>108</v>
      </c>
      <c r="M10" s="3" t="s">
        <v>90</v>
      </c>
      <c r="N10" s="3" t="s">
        <v>91</v>
      </c>
      <c r="O10" s="3" t="s">
        <v>92</v>
      </c>
      <c r="P10" s="3" t="s">
        <v>93</v>
      </c>
      <c r="Q10" s="3" t="s">
        <v>92</v>
      </c>
      <c r="R10" s="3" t="s">
        <v>109</v>
      </c>
      <c r="S10" s="3" t="s">
        <v>109</v>
      </c>
      <c r="T10" s="3" t="s">
        <v>109</v>
      </c>
      <c r="U10" s="3" t="s">
        <v>109</v>
      </c>
      <c r="V10" s="3" t="s">
        <v>109</v>
      </c>
      <c r="W10" s="3" t="s">
        <v>109</v>
      </c>
      <c r="X10" s="3" t="s">
        <v>109</v>
      </c>
      <c r="Y10" s="3" t="s">
        <v>109</v>
      </c>
      <c r="Z10" s="3" t="s">
        <v>109</v>
      </c>
      <c r="AA10" s="3" t="s">
        <v>109</v>
      </c>
      <c r="AB10" s="3" t="s">
        <v>109</v>
      </c>
      <c r="AC10" s="3" t="s">
        <v>109</v>
      </c>
      <c r="AD10" s="3" t="s">
        <v>109</v>
      </c>
      <c r="AE10" s="3" t="s">
        <v>95</v>
      </c>
      <c r="AF10" s="3" t="s">
        <v>96</v>
      </c>
      <c r="AG10" s="3" t="s">
        <v>97</v>
      </c>
    </row>
    <row r="11" spans="1:33" ht="45" customHeight="1" x14ac:dyDescent="0.25">
      <c r="A11" s="3" t="s">
        <v>110</v>
      </c>
      <c r="B11" s="3" t="s">
        <v>80</v>
      </c>
      <c r="C11" s="3" t="s">
        <v>81</v>
      </c>
      <c r="D11" s="3" t="s">
        <v>82</v>
      </c>
      <c r="E11" s="3" t="s">
        <v>83</v>
      </c>
      <c r="F11" s="3" t="s">
        <v>105</v>
      </c>
      <c r="G11" s="3" t="s">
        <v>111</v>
      </c>
      <c r="H11" s="3" t="s">
        <v>111</v>
      </c>
      <c r="I11" s="3" t="s">
        <v>112</v>
      </c>
      <c r="J11" s="3" t="s">
        <v>113</v>
      </c>
      <c r="K11" s="3" t="s">
        <v>114</v>
      </c>
      <c r="L11" s="3" t="s">
        <v>115</v>
      </c>
      <c r="M11" s="3" t="s">
        <v>116</v>
      </c>
      <c r="N11" s="3" t="s">
        <v>117</v>
      </c>
      <c r="O11" s="3" t="s">
        <v>92</v>
      </c>
      <c r="P11" s="3" t="s">
        <v>118</v>
      </c>
      <c r="Q11" s="3" t="s">
        <v>92</v>
      </c>
      <c r="R11" s="3" t="s">
        <v>119</v>
      </c>
      <c r="S11" s="3" t="s">
        <v>119</v>
      </c>
      <c r="T11" s="3" t="s">
        <v>119</v>
      </c>
      <c r="U11" s="3" t="s">
        <v>119</v>
      </c>
      <c r="V11" s="3" t="s">
        <v>119</v>
      </c>
      <c r="W11" s="3" t="s">
        <v>119</v>
      </c>
      <c r="X11" s="3" t="s">
        <v>119</v>
      </c>
      <c r="Y11" s="3" t="s">
        <v>119</v>
      </c>
      <c r="Z11" s="3" t="s">
        <v>119</v>
      </c>
      <c r="AA11" s="3" t="s">
        <v>119</v>
      </c>
      <c r="AB11" s="3" t="s">
        <v>119</v>
      </c>
      <c r="AC11" s="3" t="s">
        <v>119</v>
      </c>
      <c r="AD11" s="3" t="s">
        <v>119</v>
      </c>
      <c r="AE11" s="3" t="s">
        <v>95</v>
      </c>
      <c r="AF11" s="3" t="s">
        <v>96</v>
      </c>
      <c r="AG11" s="3" t="s">
        <v>97</v>
      </c>
    </row>
    <row r="12" spans="1:33" ht="45" customHeight="1" x14ac:dyDescent="0.25">
      <c r="A12" s="3" t="s">
        <v>120</v>
      </c>
      <c r="B12" s="3" t="s">
        <v>80</v>
      </c>
      <c r="C12" s="3" t="s">
        <v>81</v>
      </c>
      <c r="D12" s="3" t="s">
        <v>82</v>
      </c>
      <c r="E12" s="3" t="s">
        <v>83</v>
      </c>
      <c r="F12" s="3" t="s">
        <v>105</v>
      </c>
      <c r="G12" s="3" t="s">
        <v>121</v>
      </c>
      <c r="H12" s="3" t="s">
        <v>121</v>
      </c>
      <c r="I12" s="3" t="s">
        <v>122</v>
      </c>
      <c r="J12" s="3" t="s">
        <v>123</v>
      </c>
      <c r="K12" s="3" t="s">
        <v>124</v>
      </c>
      <c r="L12" s="3" t="s">
        <v>125</v>
      </c>
      <c r="M12" s="3" t="s">
        <v>90</v>
      </c>
      <c r="N12" s="3" t="s">
        <v>91</v>
      </c>
      <c r="O12" s="3" t="s">
        <v>92</v>
      </c>
      <c r="P12" s="3" t="s">
        <v>93</v>
      </c>
      <c r="Q12" s="3" t="s">
        <v>92</v>
      </c>
      <c r="R12" s="3" t="s">
        <v>126</v>
      </c>
      <c r="S12" s="3" t="s">
        <v>126</v>
      </c>
      <c r="T12" s="3" t="s">
        <v>126</v>
      </c>
      <c r="U12" s="3" t="s">
        <v>126</v>
      </c>
      <c r="V12" s="3" t="s">
        <v>126</v>
      </c>
      <c r="W12" s="3" t="s">
        <v>126</v>
      </c>
      <c r="X12" s="3" t="s">
        <v>126</v>
      </c>
      <c r="Y12" s="3" t="s">
        <v>126</v>
      </c>
      <c r="Z12" s="3" t="s">
        <v>126</v>
      </c>
      <c r="AA12" s="3" t="s">
        <v>126</v>
      </c>
      <c r="AB12" s="3" t="s">
        <v>126</v>
      </c>
      <c r="AC12" s="3" t="s">
        <v>126</v>
      </c>
      <c r="AD12" s="3" t="s">
        <v>126</v>
      </c>
      <c r="AE12" s="3" t="s">
        <v>95</v>
      </c>
      <c r="AF12" s="3" t="s">
        <v>96</v>
      </c>
      <c r="AG12" s="3" t="s">
        <v>97</v>
      </c>
    </row>
    <row r="13" spans="1:33" ht="45" customHeight="1" x14ac:dyDescent="0.25">
      <c r="A13" s="3" t="s">
        <v>127</v>
      </c>
      <c r="B13" s="3" t="s">
        <v>80</v>
      </c>
      <c r="C13" s="3" t="s">
        <v>81</v>
      </c>
      <c r="D13" s="3" t="s">
        <v>82</v>
      </c>
      <c r="E13" s="3" t="s">
        <v>83</v>
      </c>
      <c r="F13" s="3" t="s">
        <v>105</v>
      </c>
      <c r="G13" s="3" t="s">
        <v>121</v>
      </c>
      <c r="H13" s="3" t="s">
        <v>121</v>
      </c>
      <c r="I13" s="3" t="s">
        <v>122</v>
      </c>
      <c r="J13" s="3" t="s">
        <v>128</v>
      </c>
      <c r="K13" s="3" t="s">
        <v>129</v>
      </c>
      <c r="L13" s="3" t="s">
        <v>130</v>
      </c>
      <c r="M13" s="3" t="s">
        <v>90</v>
      </c>
      <c r="N13" s="3" t="s">
        <v>131</v>
      </c>
      <c r="O13" s="3" t="s">
        <v>92</v>
      </c>
      <c r="P13" s="3" t="s">
        <v>132</v>
      </c>
      <c r="Q13" s="3" t="s">
        <v>92</v>
      </c>
      <c r="R13" s="3" t="s">
        <v>133</v>
      </c>
      <c r="S13" s="3" t="s">
        <v>133</v>
      </c>
      <c r="T13" s="3" t="s">
        <v>133</v>
      </c>
      <c r="U13" s="3" t="s">
        <v>133</v>
      </c>
      <c r="V13" s="3" t="s">
        <v>133</v>
      </c>
      <c r="W13" s="3" t="s">
        <v>133</v>
      </c>
      <c r="X13" s="3" t="s">
        <v>133</v>
      </c>
      <c r="Y13" s="3" t="s">
        <v>133</v>
      </c>
      <c r="Z13" s="3" t="s">
        <v>133</v>
      </c>
      <c r="AA13" s="3" t="s">
        <v>133</v>
      </c>
      <c r="AB13" s="3" t="s">
        <v>133</v>
      </c>
      <c r="AC13" s="3" t="s">
        <v>133</v>
      </c>
      <c r="AD13" s="3" t="s">
        <v>133</v>
      </c>
      <c r="AE13" s="3" t="s">
        <v>95</v>
      </c>
      <c r="AF13" s="3" t="s">
        <v>96</v>
      </c>
      <c r="AG13" s="3" t="s">
        <v>97</v>
      </c>
    </row>
    <row r="14" spans="1:33" ht="45" customHeight="1" x14ac:dyDescent="0.25">
      <c r="A14" s="3" t="s">
        <v>134</v>
      </c>
      <c r="B14" s="3" t="s">
        <v>80</v>
      </c>
      <c r="C14" s="3" t="s">
        <v>81</v>
      </c>
      <c r="D14" s="3" t="s">
        <v>82</v>
      </c>
      <c r="E14" s="3" t="s">
        <v>135</v>
      </c>
      <c r="F14" s="3" t="s">
        <v>105</v>
      </c>
      <c r="G14" s="3" t="s">
        <v>136</v>
      </c>
      <c r="H14" s="3" t="s">
        <v>136</v>
      </c>
      <c r="I14" s="3" t="s">
        <v>137</v>
      </c>
      <c r="J14" s="3" t="s">
        <v>138</v>
      </c>
      <c r="K14" s="3" t="s">
        <v>139</v>
      </c>
      <c r="L14" s="3" t="s">
        <v>140</v>
      </c>
      <c r="M14" s="3" t="s">
        <v>116</v>
      </c>
      <c r="N14" s="3" t="s">
        <v>117</v>
      </c>
      <c r="O14" s="3" t="s">
        <v>92</v>
      </c>
      <c r="P14" s="3" t="s">
        <v>118</v>
      </c>
      <c r="Q14" s="3" t="s">
        <v>92</v>
      </c>
      <c r="R14" s="3" t="s">
        <v>141</v>
      </c>
      <c r="S14" s="3" t="s">
        <v>141</v>
      </c>
      <c r="T14" s="3" t="s">
        <v>141</v>
      </c>
      <c r="U14" s="3" t="s">
        <v>141</v>
      </c>
      <c r="V14" s="3" t="s">
        <v>141</v>
      </c>
      <c r="W14" s="3" t="s">
        <v>141</v>
      </c>
      <c r="X14" s="3" t="s">
        <v>141</v>
      </c>
      <c r="Y14" s="3" t="s">
        <v>141</v>
      </c>
      <c r="Z14" s="3" t="s">
        <v>141</v>
      </c>
      <c r="AA14" s="3" t="s">
        <v>141</v>
      </c>
      <c r="AB14" s="3" t="s">
        <v>141</v>
      </c>
      <c r="AC14" s="3" t="s">
        <v>141</v>
      </c>
      <c r="AD14" s="3" t="s">
        <v>141</v>
      </c>
      <c r="AE14" s="3" t="s">
        <v>95</v>
      </c>
      <c r="AF14" s="3" t="s">
        <v>96</v>
      </c>
      <c r="AG14" s="3" t="s">
        <v>97</v>
      </c>
    </row>
    <row r="15" spans="1:33" ht="45" customHeight="1" x14ac:dyDescent="0.25">
      <c r="A15" s="3" t="s">
        <v>142</v>
      </c>
      <c r="B15" s="3" t="s">
        <v>80</v>
      </c>
      <c r="C15" s="3" t="s">
        <v>81</v>
      </c>
      <c r="D15" s="3" t="s">
        <v>82</v>
      </c>
      <c r="E15" s="3" t="s">
        <v>83</v>
      </c>
      <c r="F15" s="3" t="s">
        <v>105</v>
      </c>
      <c r="G15" s="3" t="s">
        <v>143</v>
      </c>
      <c r="H15" s="3" t="s">
        <v>143</v>
      </c>
      <c r="I15" s="3" t="s">
        <v>137</v>
      </c>
      <c r="J15" s="3" t="s">
        <v>144</v>
      </c>
      <c r="K15" s="3" t="s">
        <v>145</v>
      </c>
      <c r="L15" s="3" t="s">
        <v>146</v>
      </c>
      <c r="M15" s="3" t="s">
        <v>90</v>
      </c>
      <c r="N15" s="3" t="s">
        <v>147</v>
      </c>
      <c r="O15" s="3" t="s">
        <v>92</v>
      </c>
      <c r="P15" s="3" t="s">
        <v>148</v>
      </c>
      <c r="Q15" s="3" t="s">
        <v>92</v>
      </c>
      <c r="R15" s="3" t="s">
        <v>149</v>
      </c>
      <c r="S15" s="3" t="s">
        <v>149</v>
      </c>
      <c r="T15" s="3" t="s">
        <v>149</v>
      </c>
      <c r="U15" s="3" t="s">
        <v>149</v>
      </c>
      <c r="V15" s="3" t="s">
        <v>149</v>
      </c>
      <c r="W15" s="3" t="s">
        <v>149</v>
      </c>
      <c r="X15" s="3" t="s">
        <v>149</v>
      </c>
      <c r="Y15" s="3" t="s">
        <v>149</v>
      </c>
      <c r="Z15" s="3" t="s">
        <v>149</v>
      </c>
      <c r="AA15" s="3" t="s">
        <v>149</v>
      </c>
      <c r="AB15" s="3" t="s">
        <v>149</v>
      </c>
      <c r="AC15" s="3" t="s">
        <v>149</v>
      </c>
      <c r="AD15" s="3" t="s">
        <v>149</v>
      </c>
      <c r="AE15" s="3" t="s">
        <v>95</v>
      </c>
      <c r="AF15" s="3" t="s">
        <v>96</v>
      </c>
      <c r="AG15" s="3" t="s">
        <v>97</v>
      </c>
    </row>
    <row r="16" spans="1:33" ht="45" customHeight="1" x14ac:dyDescent="0.25">
      <c r="A16" s="3" t="s">
        <v>150</v>
      </c>
      <c r="B16" s="3" t="s">
        <v>80</v>
      </c>
      <c r="C16" s="3" t="s">
        <v>81</v>
      </c>
      <c r="D16" s="3" t="s">
        <v>82</v>
      </c>
      <c r="E16" s="3" t="s">
        <v>83</v>
      </c>
      <c r="F16" s="3" t="s">
        <v>105</v>
      </c>
      <c r="G16" s="3" t="s">
        <v>151</v>
      </c>
      <c r="H16" s="3" t="s">
        <v>151</v>
      </c>
      <c r="I16" s="3" t="s">
        <v>137</v>
      </c>
      <c r="J16" s="3" t="s">
        <v>152</v>
      </c>
      <c r="K16" s="3" t="s">
        <v>153</v>
      </c>
      <c r="L16" s="3" t="s">
        <v>154</v>
      </c>
      <c r="M16" s="3" t="s">
        <v>116</v>
      </c>
      <c r="N16" s="3" t="s">
        <v>155</v>
      </c>
      <c r="O16" s="3" t="s">
        <v>92</v>
      </c>
      <c r="P16" s="3" t="s">
        <v>156</v>
      </c>
      <c r="Q16" s="3" t="s">
        <v>92</v>
      </c>
      <c r="R16" s="3" t="s">
        <v>157</v>
      </c>
      <c r="S16" s="3" t="s">
        <v>157</v>
      </c>
      <c r="T16" s="3" t="s">
        <v>157</v>
      </c>
      <c r="U16" s="3" t="s">
        <v>157</v>
      </c>
      <c r="V16" s="3" t="s">
        <v>157</v>
      </c>
      <c r="W16" s="3" t="s">
        <v>157</v>
      </c>
      <c r="X16" s="3" t="s">
        <v>157</v>
      </c>
      <c r="Y16" s="3" t="s">
        <v>157</v>
      </c>
      <c r="Z16" s="3" t="s">
        <v>157</v>
      </c>
      <c r="AA16" s="3" t="s">
        <v>157</v>
      </c>
      <c r="AB16" s="3" t="s">
        <v>157</v>
      </c>
      <c r="AC16" s="3" t="s">
        <v>157</v>
      </c>
      <c r="AD16" s="3" t="s">
        <v>157</v>
      </c>
      <c r="AE16" s="3" t="s">
        <v>95</v>
      </c>
      <c r="AF16" s="3" t="s">
        <v>96</v>
      </c>
      <c r="AG16" s="3" t="s">
        <v>97</v>
      </c>
    </row>
    <row r="17" spans="1:33" ht="45" customHeight="1" x14ac:dyDescent="0.25">
      <c r="A17" s="3" t="s">
        <v>158</v>
      </c>
      <c r="B17" s="3" t="s">
        <v>80</v>
      </c>
      <c r="C17" s="3" t="s">
        <v>81</v>
      </c>
      <c r="D17" s="3" t="s">
        <v>82</v>
      </c>
      <c r="E17" s="3" t="s">
        <v>83</v>
      </c>
      <c r="F17" s="3" t="s">
        <v>105</v>
      </c>
      <c r="G17" s="3" t="s">
        <v>159</v>
      </c>
      <c r="H17" s="3" t="s">
        <v>159</v>
      </c>
      <c r="I17" s="3" t="s">
        <v>160</v>
      </c>
      <c r="J17" s="3" t="s">
        <v>161</v>
      </c>
      <c r="K17" s="3" t="s">
        <v>124</v>
      </c>
      <c r="L17" s="3" t="s">
        <v>162</v>
      </c>
      <c r="M17" s="3" t="s">
        <v>116</v>
      </c>
      <c r="N17" s="3" t="s">
        <v>163</v>
      </c>
      <c r="O17" s="3" t="s">
        <v>92</v>
      </c>
      <c r="P17" s="3" t="s">
        <v>164</v>
      </c>
      <c r="Q17" s="3" t="s">
        <v>92</v>
      </c>
      <c r="R17" s="3" t="s">
        <v>165</v>
      </c>
      <c r="S17" s="3" t="s">
        <v>165</v>
      </c>
      <c r="T17" s="3" t="s">
        <v>165</v>
      </c>
      <c r="U17" s="3" t="s">
        <v>165</v>
      </c>
      <c r="V17" s="3" t="s">
        <v>165</v>
      </c>
      <c r="W17" s="3" t="s">
        <v>165</v>
      </c>
      <c r="X17" s="3" t="s">
        <v>165</v>
      </c>
      <c r="Y17" s="3" t="s">
        <v>165</v>
      </c>
      <c r="Z17" s="3" t="s">
        <v>165</v>
      </c>
      <c r="AA17" s="3" t="s">
        <v>165</v>
      </c>
      <c r="AB17" s="3" t="s">
        <v>165</v>
      </c>
      <c r="AC17" s="3" t="s">
        <v>165</v>
      </c>
      <c r="AD17" s="3" t="s">
        <v>165</v>
      </c>
      <c r="AE17" s="3" t="s">
        <v>95</v>
      </c>
      <c r="AF17" s="3" t="s">
        <v>96</v>
      </c>
      <c r="AG17" s="3" t="s">
        <v>97</v>
      </c>
    </row>
    <row r="18" spans="1:33" ht="45" customHeight="1" x14ac:dyDescent="0.25">
      <c r="A18" s="3" t="s">
        <v>166</v>
      </c>
      <c r="B18" s="3" t="s">
        <v>80</v>
      </c>
      <c r="C18" s="3" t="s">
        <v>81</v>
      </c>
      <c r="D18" s="3" t="s">
        <v>82</v>
      </c>
      <c r="E18" s="3" t="s">
        <v>83</v>
      </c>
      <c r="F18" s="3" t="s">
        <v>105</v>
      </c>
      <c r="G18" s="3" t="s">
        <v>167</v>
      </c>
      <c r="H18" s="3" t="s">
        <v>167</v>
      </c>
      <c r="I18" s="3" t="s">
        <v>160</v>
      </c>
      <c r="J18" s="3" t="s">
        <v>168</v>
      </c>
      <c r="K18" s="3" t="s">
        <v>169</v>
      </c>
      <c r="L18" s="3" t="s">
        <v>170</v>
      </c>
      <c r="M18" s="3" t="s">
        <v>116</v>
      </c>
      <c r="N18" s="3" t="s">
        <v>91</v>
      </c>
      <c r="O18" s="3" t="s">
        <v>92</v>
      </c>
      <c r="P18" s="3" t="s">
        <v>93</v>
      </c>
      <c r="Q18" s="3" t="s">
        <v>92</v>
      </c>
      <c r="R18" s="3" t="s">
        <v>171</v>
      </c>
      <c r="S18" s="3" t="s">
        <v>171</v>
      </c>
      <c r="T18" s="3" t="s">
        <v>171</v>
      </c>
      <c r="U18" s="3" t="s">
        <v>171</v>
      </c>
      <c r="V18" s="3" t="s">
        <v>171</v>
      </c>
      <c r="W18" s="3" t="s">
        <v>171</v>
      </c>
      <c r="X18" s="3" t="s">
        <v>171</v>
      </c>
      <c r="Y18" s="3" t="s">
        <v>171</v>
      </c>
      <c r="Z18" s="3" t="s">
        <v>171</v>
      </c>
      <c r="AA18" s="3" t="s">
        <v>171</v>
      </c>
      <c r="AB18" s="3" t="s">
        <v>171</v>
      </c>
      <c r="AC18" s="3" t="s">
        <v>171</v>
      </c>
      <c r="AD18" s="3" t="s">
        <v>171</v>
      </c>
      <c r="AE18" s="3" t="s">
        <v>95</v>
      </c>
      <c r="AF18" s="3" t="s">
        <v>96</v>
      </c>
      <c r="AG18" s="3" t="s">
        <v>97</v>
      </c>
    </row>
    <row r="19" spans="1:33" ht="45" customHeight="1" x14ac:dyDescent="0.25">
      <c r="A19" s="3" t="s">
        <v>172</v>
      </c>
      <c r="B19" s="3" t="s">
        <v>80</v>
      </c>
      <c r="C19" s="3" t="s">
        <v>81</v>
      </c>
      <c r="D19" s="3" t="s">
        <v>82</v>
      </c>
      <c r="E19" s="3" t="s">
        <v>83</v>
      </c>
      <c r="F19" s="3" t="s">
        <v>105</v>
      </c>
      <c r="G19" s="3" t="s">
        <v>121</v>
      </c>
      <c r="H19" s="3" t="s">
        <v>121</v>
      </c>
      <c r="I19" s="3" t="s">
        <v>160</v>
      </c>
      <c r="J19" s="3" t="s">
        <v>173</v>
      </c>
      <c r="K19" s="3" t="s">
        <v>174</v>
      </c>
      <c r="L19" s="3" t="s">
        <v>175</v>
      </c>
      <c r="M19" s="3" t="s">
        <v>116</v>
      </c>
      <c r="N19" s="3" t="s">
        <v>91</v>
      </c>
      <c r="O19" s="3" t="s">
        <v>92</v>
      </c>
      <c r="P19" s="3" t="s">
        <v>93</v>
      </c>
      <c r="Q19" s="3" t="s">
        <v>92</v>
      </c>
      <c r="R19" s="3" t="s">
        <v>176</v>
      </c>
      <c r="S19" s="3" t="s">
        <v>176</v>
      </c>
      <c r="T19" s="3" t="s">
        <v>176</v>
      </c>
      <c r="U19" s="3" t="s">
        <v>176</v>
      </c>
      <c r="V19" s="3" t="s">
        <v>176</v>
      </c>
      <c r="W19" s="3" t="s">
        <v>176</v>
      </c>
      <c r="X19" s="3" t="s">
        <v>176</v>
      </c>
      <c r="Y19" s="3" t="s">
        <v>176</v>
      </c>
      <c r="Z19" s="3" t="s">
        <v>176</v>
      </c>
      <c r="AA19" s="3" t="s">
        <v>176</v>
      </c>
      <c r="AB19" s="3" t="s">
        <v>176</v>
      </c>
      <c r="AC19" s="3" t="s">
        <v>176</v>
      </c>
      <c r="AD19" s="3" t="s">
        <v>176</v>
      </c>
      <c r="AE19" s="3" t="s">
        <v>95</v>
      </c>
      <c r="AF19" s="3" t="s">
        <v>96</v>
      </c>
      <c r="AG19" s="3" t="s">
        <v>97</v>
      </c>
    </row>
    <row r="20" spans="1:33" ht="45" customHeight="1" x14ac:dyDescent="0.25">
      <c r="A20" s="3" t="s">
        <v>177</v>
      </c>
      <c r="B20" s="3" t="s">
        <v>80</v>
      </c>
      <c r="C20" s="3" t="s">
        <v>81</v>
      </c>
      <c r="D20" s="3" t="s">
        <v>82</v>
      </c>
      <c r="E20" s="3" t="s">
        <v>83</v>
      </c>
      <c r="F20" s="3" t="s">
        <v>84</v>
      </c>
      <c r="G20" s="3" t="s">
        <v>178</v>
      </c>
      <c r="H20" s="3" t="s">
        <v>178</v>
      </c>
      <c r="I20" s="3" t="s">
        <v>179</v>
      </c>
      <c r="J20" s="3" t="s">
        <v>180</v>
      </c>
      <c r="K20" s="3" t="s">
        <v>129</v>
      </c>
      <c r="L20" s="3" t="s">
        <v>181</v>
      </c>
      <c r="M20" s="3" t="s">
        <v>90</v>
      </c>
      <c r="N20" s="3" t="s">
        <v>91</v>
      </c>
      <c r="O20" s="3" t="s">
        <v>92</v>
      </c>
      <c r="P20" s="3" t="s">
        <v>93</v>
      </c>
      <c r="Q20" s="3" t="s">
        <v>92</v>
      </c>
      <c r="R20" s="3" t="s">
        <v>182</v>
      </c>
      <c r="S20" s="3" t="s">
        <v>182</v>
      </c>
      <c r="T20" s="3" t="s">
        <v>182</v>
      </c>
      <c r="U20" s="3" t="s">
        <v>182</v>
      </c>
      <c r="V20" s="3" t="s">
        <v>182</v>
      </c>
      <c r="W20" s="3" t="s">
        <v>182</v>
      </c>
      <c r="X20" s="3" t="s">
        <v>182</v>
      </c>
      <c r="Y20" s="3" t="s">
        <v>182</v>
      </c>
      <c r="Z20" s="3" t="s">
        <v>182</v>
      </c>
      <c r="AA20" s="3" t="s">
        <v>182</v>
      </c>
      <c r="AB20" s="3" t="s">
        <v>182</v>
      </c>
      <c r="AC20" s="3" t="s">
        <v>182</v>
      </c>
      <c r="AD20" s="3" t="s">
        <v>182</v>
      </c>
      <c r="AE20" s="3" t="s">
        <v>95</v>
      </c>
      <c r="AF20" s="3" t="s">
        <v>96</v>
      </c>
      <c r="AG20" s="3" t="s">
        <v>97</v>
      </c>
    </row>
    <row r="21" spans="1:33" ht="45" customHeight="1" x14ac:dyDescent="0.25">
      <c r="A21" s="3" t="s">
        <v>183</v>
      </c>
      <c r="B21" s="3" t="s">
        <v>80</v>
      </c>
      <c r="C21" s="3" t="s">
        <v>81</v>
      </c>
      <c r="D21" s="3" t="s">
        <v>82</v>
      </c>
      <c r="E21" s="3" t="s">
        <v>83</v>
      </c>
      <c r="F21" s="3" t="s">
        <v>105</v>
      </c>
      <c r="G21" s="3" t="s">
        <v>184</v>
      </c>
      <c r="H21" s="3" t="s">
        <v>184</v>
      </c>
      <c r="I21" s="3" t="s">
        <v>179</v>
      </c>
      <c r="J21" s="3" t="s">
        <v>185</v>
      </c>
      <c r="K21" s="3" t="s">
        <v>186</v>
      </c>
      <c r="L21" s="3" t="s">
        <v>89</v>
      </c>
      <c r="M21" s="3" t="s">
        <v>90</v>
      </c>
      <c r="N21" s="3" t="s">
        <v>91</v>
      </c>
      <c r="O21" s="3" t="s">
        <v>92</v>
      </c>
      <c r="P21" s="3" t="s">
        <v>93</v>
      </c>
      <c r="Q21" s="3" t="s">
        <v>92</v>
      </c>
      <c r="R21" s="3" t="s">
        <v>187</v>
      </c>
      <c r="S21" s="3" t="s">
        <v>187</v>
      </c>
      <c r="T21" s="3" t="s">
        <v>187</v>
      </c>
      <c r="U21" s="3" t="s">
        <v>187</v>
      </c>
      <c r="V21" s="3" t="s">
        <v>187</v>
      </c>
      <c r="W21" s="3" t="s">
        <v>187</v>
      </c>
      <c r="X21" s="3" t="s">
        <v>187</v>
      </c>
      <c r="Y21" s="3" t="s">
        <v>187</v>
      </c>
      <c r="Z21" s="3" t="s">
        <v>187</v>
      </c>
      <c r="AA21" s="3" t="s">
        <v>187</v>
      </c>
      <c r="AB21" s="3" t="s">
        <v>187</v>
      </c>
      <c r="AC21" s="3" t="s">
        <v>187</v>
      </c>
      <c r="AD21" s="3" t="s">
        <v>187</v>
      </c>
      <c r="AE21" s="3" t="s">
        <v>95</v>
      </c>
      <c r="AF21" s="3" t="s">
        <v>96</v>
      </c>
      <c r="AG21" s="3" t="s">
        <v>97</v>
      </c>
    </row>
    <row r="22" spans="1:33" ht="45" customHeight="1" x14ac:dyDescent="0.25">
      <c r="A22" s="3" t="s">
        <v>188</v>
      </c>
      <c r="B22" s="3" t="s">
        <v>80</v>
      </c>
      <c r="C22" s="3" t="s">
        <v>81</v>
      </c>
      <c r="D22" s="3" t="s">
        <v>82</v>
      </c>
      <c r="E22" s="3" t="s">
        <v>83</v>
      </c>
      <c r="F22" s="3" t="s">
        <v>105</v>
      </c>
      <c r="G22" s="3" t="s">
        <v>189</v>
      </c>
      <c r="H22" s="3" t="s">
        <v>189</v>
      </c>
      <c r="I22" s="3" t="s">
        <v>179</v>
      </c>
      <c r="J22" s="3" t="s">
        <v>190</v>
      </c>
      <c r="K22" s="3" t="s">
        <v>191</v>
      </c>
      <c r="L22" s="3" t="s">
        <v>192</v>
      </c>
      <c r="M22" s="3" t="s">
        <v>90</v>
      </c>
      <c r="N22" s="3" t="s">
        <v>91</v>
      </c>
      <c r="O22" s="3" t="s">
        <v>92</v>
      </c>
      <c r="P22" s="3" t="s">
        <v>93</v>
      </c>
      <c r="Q22" s="3" t="s">
        <v>92</v>
      </c>
      <c r="R22" s="3" t="s">
        <v>193</v>
      </c>
      <c r="S22" s="3" t="s">
        <v>193</v>
      </c>
      <c r="T22" s="3" t="s">
        <v>193</v>
      </c>
      <c r="U22" s="3" t="s">
        <v>193</v>
      </c>
      <c r="V22" s="3" t="s">
        <v>193</v>
      </c>
      <c r="W22" s="3" t="s">
        <v>193</v>
      </c>
      <c r="X22" s="3" t="s">
        <v>193</v>
      </c>
      <c r="Y22" s="3" t="s">
        <v>193</v>
      </c>
      <c r="Z22" s="3" t="s">
        <v>193</v>
      </c>
      <c r="AA22" s="3" t="s">
        <v>193</v>
      </c>
      <c r="AB22" s="3" t="s">
        <v>193</v>
      </c>
      <c r="AC22" s="3" t="s">
        <v>193</v>
      </c>
      <c r="AD22" s="3" t="s">
        <v>193</v>
      </c>
      <c r="AE22" s="3" t="s">
        <v>95</v>
      </c>
      <c r="AF22" s="3" t="s">
        <v>96</v>
      </c>
      <c r="AG22" s="3" t="s">
        <v>97</v>
      </c>
    </row>
    <row r="23" spans="1:33" ht="45" customHeight="1" x14ac:dyDescent="0.25">
      <c r="A23" s="3" t="s">
        <v>194</v>
      </c>
      <c r="B23" s="3" t="s">
        <v>80</v>
      </c>
      <c r="C23" s="3" t="s">
        <v>81</v>
      </c>
      <c r="D23" s="3" t="s">
        <v>82</v>
      </c>
      <c r="E23" s="3" t="s">
        <v>83</v>
      </c>
      <c r="F23" s="3" t="s">
        <v>105</v>
      </c>
      <c r="G23" s="3" t="s">
        <v>195</v>
      </c>
      <c r="H23" s="3" t="s">
        <v>195</v>
      </c>
      <c r="I23" s="3" t="s">
        <v>196</v>
      </c>
      <c r="J23" s="3" t="s">
        <v>197</v>
      </c>
      <c r="K23" s="3" t="s">
        <v>198</v>
      </c>
      <c r="L23" s="3" t="s">
        <v>199</v>
      </c>
      <c r="M23" s="3" t="s">
        <v>116</v>
      </c>
      <c r="N23" s="3" t="s">
        <v>200</v>
      </c>
      <c r="O23" s="3" t="s">
        <v>92</v>
      </c>
      <c r="P23" s="3" t="s">
        <v>200</v>
      </c>
      <c r="Q23" s="3" t="s">
        <v>92</v>
      </c>
      <c r="R23" s="3" t="s">
        <v>201</v>
      </c>
      <c r="S23" s="3" t="s">
        <v>201</v>
      </c>
      <c r="T23" s="3" t="s">
        <v>201</v>
      </c>
      <c r="U23" s="3" t="s">
        <v>201</v>
      </c>
      <c r="V23" s="3" t="s">
        <v>201</v>
      </c>
      <c r="W23" s="3" t="s">
        <v>201</v>
      </c>
      <c r="X23" s="3" t="s">
        <v>201</v>
      </c>
      <c r="Y23" s="3" t="s">
        <v>201</v>
      </c>
      <c r="Z23" s="3" t="s">
        <v>201</v>
      </c>
      <c r="AA23" s="3" t="s">
        <v>201</v>
      </c>
      <c r="AB23" s="3" t="s">
        <v>201</v>
      </c>
      <c r="AC23" s="3" t="s">
        <v>201</v>
      </c>
      <c r="AD23" s="3" t="s">
        <v>201</v>
      </c>
      <c r="AE23" s="3" t="s">
        <v>95</v>
      </c>
      <c r="AF23" s="3" t="s">
        <v>96</v>
      </c>
      <c r="AG23" s="3" t="s">
        <v>97</v>
      </c>
    </row>
    <row r="24" spans="1:33" ht="45" customHeight="1" x14ac:dyDescent="0.25">
      <c r="A24" s="3" t="s">
        <v>202</v>
      </c>
      <c r="B24" s="3" t="s">
        <v>80</v>
      </c>
      <c r="C24" s="3" t="s">
        <v>81</v>
      </c>
      <c r="D24" s="3" t="s">
        <v>82</v>
      </c>
      <c r="E24" s="3" t="s">
        <v>83</v>
      </c>
      <c r="F24" s="3" t="s">
        <v>105</v>
      </c>
      <c r="G24" s="3" t="s">
        <v>195</v>
      </c>
      <c r="H24" s="3" t="s">
        <v>195</v>
      </c>
      <c r="I24" s="3" t="s">
        <v>196</v>
      </c>
      <c r="J24" s="3" t="s">
        <v>203</v>
      </c>
      <c r="K24" s="3" t="s">
        <v>204</v>
      </c>
      <c r="L24" s="3" t="s">
        <v>205</v>
      </c>
      <c r="M24" s="3" t="s">
        <v>116</v>
      </c>
      <c r="N24" s="3" t="s">
        <v>206</v>
      </c>
      <c r="O24" s="3" t="s">
        <v>92</v>
      </c>
      <c r="P24" s="3" t="s">
        <v>206</v>
      </c>
      <c r="Q24" s="3" t="s">
        <v>92</v>
      </c>
      <c r="R24" s="3" t="s">
        <v>207</v>
      </c>
      <c r="S24" s="3" t="s">
        <v>207</v>
      </c>
      <c r="T24" s="3" t="s">
        <v>207</v>
      </c>
      <c r="U24" s="3" t="s">
        <v>207</v>
      </c>
      <c r="V24" s="3" t="s">
        <v>207</v>
      </c>
      <c r="W24" s="3" t="s">
        <v>207</v>
      </c>
      <c r="X24" s="3" t="s">
        <v>207</v>
      </c>
      <c r="Y24" s="3" t="s">
        <v>207</v>
      </c>
      <c r="Z24" s="3" t="s">
        <v>207</v>
      </c>
      <c r="AA24" s="3" t="s">
        <v>207</v>
      </c>
      <c r="AB24" s="3" t="s">
        <v>207</v>
      </c>
      <c r="AC24" s="3" t="s">
        <v>207</v>
      </c>
      <c r="AD24" s="3" t="s">
        <v>207</v>
      </c>
      <c r="AE24" s="3" t="s">
        <v>95</v>
      </c>
      <c r="AF24" s="3" t="s">
        <v>96</v>
      </c>
      <c r="AG24" s="3" t="s">
        <v>97</v>
      </c>
    </row>
    <row r="25" spans="1:33" ht="45" customHeight="1" x14ac:dyDescent="0.25">
      <c r="A25" s="3" t="s">
        <v>208</v>
      </c>
      <c r="B25" s="3" t="s">
        <v>80</v>
      </c>
      <c r="C25" s="3" t="s">
        <v>81</v>
      </c>
      <c r="D25" s="3" t="s">
        <v>82</v>
      </c>
      <c r="E25" s="3" t="s">
        <v>83</v>
      </c>
      <c r="F25" s="3" t="s">
        <v>105</v>
      </c>
      <c r="G25" s="3" t="s">
        <v>209</v>
      </c>
      <c r="H25" s="3" t="s">
        <v>209</v>
      </c>
      <c r="I25" s="3" t="s">
        <v>196</v>
      </c>
      <c r="J25" s="3" t="s">
        <v>210</v>
      </c>
      <c r="K25" s="3" t="s">
        <v>211</v>
      </c>
      <c r="L25" s="3" t="s">
        <v>129</v>
      </c>
      <c r="M25" s="3" t="s">
        <v>116</v>
      </c>
      <c r="N25" s="3" t="s">
        <v>212</v>
      </c>
      <c r="O25" s="3" t="s">
        <v>92</v>
      </c>
      <c r="P25" s="3" t="s">
        <v>212</v>
      </c>
      <c r="Q25" s="3" t="s">
        <v>92</v>
      </c>
      <c r="R25" s="3" t="s">
        <v>213</v>
      </c>
      <c r="S25" s="3" t="s">
        <v>213</v>
      </c>
      <c r="T25" s="3" t="s">
        <v>213</v>
      </c>
      <c r="U25" s="3" t="s">
        <v>213</v>
      </c>
      <c r="V25" s="3" t="s">
        <v>213</v>
      </c>
      <c r="W25" s="3" t="s">
        <v>213</v>
      </c>
      <c r="X25" s="3" t="s">
        <v>213</v>
      </c>
      <c r="Y25" s="3" t="s">
        <v>213</v>
      </c>
      <c r="Z25" s="3" t="s">
        <v>213</v>
      </c>
      <c r="AA25" s="3" t="s">
        <v>213</v>
      </c>
      <c r="AB25" s="3" t="s">
        <v>213</v>
      </c>
      <c r="AC25" s="3" t="s">
        <v>213</v>
      </c>
      <c r="AD25" s="3" t="s">
        <v>213</v>
      </c>
      <c r="AE25" s="3" t="s">
        <v>95</v>
      </c>
      <c r="AF25" s="3" t="s">
        <v>96</v>
      </c>
      <c r="AG25" s="3" t="s">
        <v>97</v>
      </c>
    </row>
    <row r="26" spans="1:33" ht="45" customHeight="1" x14ac:dyDescent="0.25">
      <c r="A26" s="3" t="s">
        <v>214</v>
      </c>
      <c r="B26" s="3" t="s">
        <v>80</v>
      </c>
      <c r="C26" s="3" t="s">
        <v>81</v>
      </c>
      <c r="D26" s="3" t="s">
        <v>82</v>
      </c>
      <c r="E26" s="3" t="s">
        <v>135</v>
      </c>
      <c r="F26" s="3" t="s">
        <v>105</v>
      </c>
      <c r="G26" s="3" t="s">
        <v>215</v>
      </c>
      <c r="H26" s="3" t="s">
        <v>215</v>
      </c>
      <c r="I26" s="3" t="s">
        <v>216</v>
      </c>
      <c r="J26" s="3" t="s">
        <v>217</v>
      </c>
      <c r="K26" s="3" t="s">
        <v>129</v>
      </c>
      <c r="L26" s="3" t="s">
        <v>218</v>
      </c>
      <c r="M26" s="3" t="s">
        <v>116</v>
      </c>
      <c r="N26" s="3" t="s">
        <v>117</v>
      </c>
      <c r="O26" s="3" t="s">
        <v>92</v>
      </c>
      <c r="P26" s="3" t="s">
        <v>118</v>
      </c>
      <c r="Q26" s="3" t="s">
        <v>92</v>
      </c>
      <c r="R26" s="3" t="s">
        <v>219</v>
      </c>
      <c r="S26" s="3" t="s">
        <v>219</v>
      </c>
      <c r="T26" s="3" t="s">
        <v>219</v>
      </c>
      <c r="U26" s="3" t="s">
        <v>219</v>
      </c>
      <c r="V26" s="3" t="s">
        <v>219</v>
      </c>
      <c r="W26" s="3" t="s">
        <v>219</v>
      </c>
      <c r="X26" s="3" t="s">
        <v>219</v>
      </c>
      <c r="Y26" s="3" t="s">
        <v>219</v>
      </c>
      <c r="Z26" s="3" t="s">
        <v>219</v>
      </c>
      <c r="AA26" s="3" t="s">
        <v>219</v>
      </c>
      <c r="AB26" s="3" t="s">
        <v>219</v>
      </c>
      <c r="AC26" s="3" t="s">
        <v>219</v>
      </c>
      <c r="AD26" s="3" t="s">
        <v>219</v>
      </c>
      <c r="AE26" s="3" t="s">
        <v>95</v>
      </c>
      <c r="AF26" s="3" t="s">
        <v>96</v>
      </c>
      <c r="AG26" s="3" t="s">
        <v>97</v>
      </c>
    </row>
    <row r="27" spans="1:33" ht="45" customHeight="1" x14ac:dyDescent="0.25">
      <c r="A27" s="3" t="s">
        <v>220</v>
      </c>
      <c r="B27" s="3" t="s">
        <v>80</v>
      </c>
      <c r="C27" s="3" t="s">
        <v>81</v>
      </c>
      <c r="D27" s="3" t="s">
        <v>82</v>
      </c>
      <c r="E27" s="3" t="s">
        <v>135</v>
      </c>
      <c r="F27" s="3" t="s">
        <v>105</v>
      </c>
      <c r="G27" s="3" t="s">
        <v>215</v>
      </c>
      <c r="H27" s="3" t="s">
        <v>215</v>
      </c>
      <c r="I27" s="3" t="s">
        <v>221</v>
      </c>
      <c r="J27" s="3" t="s">
        <v>222</v>
      </c>
      <c r="K27" s="3" t="s">
        <v>146</v>
      </c>
      <c r="L27" s="3" t="s">
        <v>223</v>
      </c>
      <c r="M27" s="3" t="s">
        <v>116</v>
      </c>
      <c r="N27" s="3" t="s">
        <v>117</v>
      </c>
      <c r="O27" s="3" t="s">
        <v>92</v>
      </c>
      <c r="P27" s="3" t="s">
        <v>118</v>
      </c>
      <c r="Q27" s="3" t="s">
        <v>92</v>
      </c>
      <c r="R27" s="3" t="s">
        <v>224</v>
      </c>
      <c r="S27" s="3" t="s">
        <v>224</v>
      </c>
      <c r="T27" s="3" t="s">
        <v>224</v>
      </c>
      <c r="U27" s="3" t="s">
        <v>224</v>
      </c>
      <c r="V27" s="3" t="s">
        <v>224</v>
      </c>
      <c r="W27" s="3" t="s">
        <v>224</v>
      </c>
      <c r="X27" s="3" t="s">
        <v>224</v>
      </c>
      <c r="Y27" s="3" t="s">
        <v>224</v>
      </c>
      <c r="Z27" s="3" t="s">
        <v>224</v>
      </c>
      <c r="AA27" s="3" t="s">
        <v>224</v>
      </c>
      <c r="AB27" s="3" t="s">
        <v>224</v>
      </c>
      <c r="AC27" s="3" t="s">
        <v>224</v>
      </c>
      <c r="AD27" s="3" t="s">
        <v>224</v>
      </c>
      <c r="AE27" s="3" t="s">
        <v>95</v>
      </c>
      <c r="AF27" s="3" t="s">
        <v>96</v>
      </c>
      <c r="AG27" s="3" t="s">
        <v>97</v>
      </c>
    </row>
    <row r="28" spans="1:33" ht="45" customHeight="1" x14ac:dyDescent="0.25">
      <c r="A28" s="3" t="s">
        <v>225</v>
      </c>
      <c r="B28" s="3" t="s">
        <v>80</v>
      </c>
      <c r="C28" s="3" t="s">
        <v>81</v>
      </c>
      <c r="D28" s="3" t="s">
        <v>82</v>
      </c>
      <c r="E28" s="3" t="s">
        <v>135</v>
      </c>
      <c r="F28" s="3" t="s">
        <v>105</v>
      </c>
      <c r="G28" s="3" t="s">
        <v>215</v>
      </c>
      <c r="H28" s="3" t="s">
        <v>215</v>
      </c>
      <c r="I28" s="3" t="s">
        <v>226</v>
      </c>
      <c r="J28" s="3" t="s">
        <v>227</v>
      </c>
      <c r="K28" s="3" t="s">
        <v>181</v>
      </c>
      <c r="L28" s="3" t="s">
        <v>124</v>
      </c>
      <c r="M28" s="3" t="s">
        <v>116</v>
      </c>
      <c r="N28" s="3" t="s">
        <v>117</v>
      </c>
      <c r="O28" s="3" t="s">
        <v>92</v>
      </c>
      <c r="P28" s="3" t="s">
        <v>118</v>
      </c>
      <c r="Q28" s="3" t="s">
        <v>92</v>
      </c>
      <c r="R28" s="3" t="s">
        <v>228</v>
      </c>
      <c r="S28" s="3" t="s">
        <v>228</v>
      </c>
      <c r="T28" s="3" t="s">
        <v>228</v>
      </c>
      <c r="U28" s="3" t="s">
        <v>228</v>
      </c>
      <c r="V28" s="3" t="s">
        <v>228</v>
      </c>
      <c r="W28" s="3" t="s">
        <v>228</v>
      </c>
      <c r="X28" s="3" t="s">
        <v>228</v>
      </c>
      <c r="Y28" s="3" t="s">
        <v>228</v>
      </c>
      <c r="Z28" s="3" t="s">
        <v>228</v>
      </c>
      <c r="AA28" s="3" t="s">
        <v>228</v>
      </c>
      <c r="AB28" s="3" t="s">
        <v>228</v>
      </c>
      <c r="AC28" s="3" t="s">
        <v>228</v>
      </c>
      <c r="AD28" s="3" t="s">
        <v>228</v>
      </c>
      <c r="AE28" s="3" t="s">
        <v>95</v>
      </c>
      <c r="AF28" s="3" t="s">
        <v>96</v>
      </c>
      <c r="AG28" s="3" t="s">
        <v>97</v>
      </c>
    </row>
    <row r="29" spans="1:33" ht="45" customHeight="1" x14ac:dyDescent="0.25">
      <c r="A29" s="3" t="s">
        <v>229</v>
      </c>
      <c r="B29" s="3" t="s">
        <v>80</v>
      </c>
      <c r="C29" s="3" t="s">
        <v>81</v>
      </c>
      <c r="D29" s="3" t="s">
        <v>82</v>
      </c>
      <c r="E29" s="3" t="s">
        <v>83</v>
      </c>
      <c r="F29" s="3" t="s">
        <v>84</v>
      </c>
      <c r="G29" s="3" t="s">
        <v>121</v>
      </c>
      <c r="H29" s="3" t="s">
        <v>121</v>
      </c>
      <c r="I29" s="3" t="s">
        <v>230</v>
      </c>
      <c r="J29" s="3" t="s">
        <v>231</v>
      </c>
      <c r="K29" s="3" t="s">
        <v>232</v>
      </c>
      <c r="L29" s="3" t="s">
        <v>198</v>
      </c>
      <c r="M29" s="3" t="s">
        <v>90</v>
      </c>
      <c r="N29" s="3" t="s">
        <v>233</v>
      </c>
      <c r="O29" s="3" t="s">
        <v>92</v>
      </c>
      <c r="P29" s="3" t="s">
        <v>234</v>
      </c>
      <c r="Q29" s="3" t="s">
        <v>92</v>
      </c>
      <c r="R29" s="3" t="s">
        <v>235</v>
      </c>
      <c r="S29" s="3" t="s">
        <v>235</v>
      </c>
      <c r="T29" s="3" t="s">
        <v>235</v>
      </c>
      <c r="U29" s="3" t="s">
        <v>235</v>
      </c>
      <c r="V29" s="3" t="s">
        <v>235</v>
      </c>
      <c r="W29" s="3" t="s">
        <v>235</v>
      </c>
      <c r="X29" s="3" t="s">
        <v>235</v>
      </c>
      <c r="Y29" s="3" t="s">
        <v>235</v>
      </c>
      <c r="Z29" s="3" t="s">
        <v>235</v>
      </c>
      <c r="AA29" s="3" t="s">
        <v>235</v>
      </c>
      <c r="AB29" s="3" t="s">
        <v>235</v>
      </c>
      <c r="AC29" s="3" t="s">
        <v>235</v>
      </c>
      <c r="AD29" s="3" t="s">
        <v>235</v>
      </c>
      <c r="AE29" s="3" t="s">
        <v>95</v>
      </c>
      <c r="AF29" s="3" t="s">
        <v>96</v>
      </c>
      <c r="AG29" s="3" t="s">
        <v>97</v>
      </c>
    </row>
    <row r="30" spans="1:33" ht="45" customHeight="1" x14ac:dyDescent="0.25">
      <c r="A30" s="3" t="s">
        <v>236</v>
      </c>
      <c r="B30" s="3" t="s">
        <v>80</v>
      </c>
      <c r="C30" s="3" t="s">
        <v>81</v>
      </c>
      <c r="D30" s="3" t="s">
        <v>82</v>
      </c>
      <c r="E30" s="3" t="s">
        <v>135</v>
      </c>
      <c r="F30" s="3" t="s">
        <v>105</v>
      </c>
      <c r="G30" s="3" t="s">
        <v>237</v>
      </c>
      <c r="H30" s="3" t="s">
        <v>237</v>
      </c>
      <c r="I30" s="3" t="s">
        <v>230</v>
      </c>
      <c r="J30" s="3" t="s">
        <v>238</v>
      </c>
      <c r="K30" s="3" t="s">
        <v>239</v>
      </c>
      <c r="L30" s="3" t="s">
        <v>240</v>
      </c>
      <c r="M30" s="3" t="s">
        <v>116</v>
      </c>
      <c r="N30" s="3" t="s">
        <v>241</v>
      </c>
      <c r="O30" s="3" t="s">
        <v>92</v>
      </c>
      <c r="P30" s="3" t="s">
        <v>242</v>
      </c>
      <c r="Q30" s="3" t="s">
        <v>92</v>
      </c>
      <c r="R30" s="3" t="s">
        <v>243</v>
      </c>
      <c r="S30" s="3" t="s">
        <v>243</v>
      </c>
      <c r="T30" s="3" t="s">
        <v>243</v>
      </c>
      <c r="U30" s="3" t="s">
        <v>243</v>
      </c>
      <c r="V30" s="3" t="s">
        <v>243</v>
      </c>
      <c r="W30" s="3" t="s">
        <v>243</v>
      </c>
      <c r="X30" s="3" t="s">
        <v>243</v>
      </c>
      <c r="Y30" s="3" t="s">
        <v>243</v>
      </c>
      <c r="Z30" s="3" t="s">
        <v>243</v>
      </c>
      <c r="AA30" s="3" t="s">
        <v>243</v>
      </c>
      <c r="AB30" s="3" t="s">
        <v>243</v>
      </c>
      <c r="AC30" s="3" t="s">
        <v>243</v>
      </c>
      <c r="AD30" s="3" t="s">
        <v>243</v>
      </c>
      <c r="AE30" s="3" t="s">
        <v>95</v>
      </c>
      <c r="AF30" s="3" t="s">
        <v>96</v>
      </c>
      <c r="AG30" s="3" t="s">
        <v>97</v>
      </c>
    </row>
    <row r="31" spans="1:33" ht="45" customHeight="1" x14ac:dyDescent="0.25">
      <c r="A31" s="3" t="s">
        <v>244</v>
      </c>
      <c r="B31" s="3" t="s">
        <v>80</v>
      </c>
      <c r="C31" s="3" t="s">
        <v>81</v>
      </c>
      <c r="D31" s="3" t="s">
        <v>82</v>
      </c>
      <c r="E31" s="3" t="s">
        <v>83</v>
      </c>
      <c r="F31" s="3" t="s">
        <v>105</v>
      </c>
      <c r="G31" s="3" t="s">
        <v>121</v>
      </c>
      <c r="H31" s="3" t="s">
        <v>121</v>
      </c>
      <c r="I31" s="3" t="s">
        <v>245</v>
      </c>
      <c r="J31" s="3" t="s">
        <v>246</v>
      </c>
      <c r="K31" s="3" t="s">
        <v>232</v>
      </c>
      <c r="L31" s="3" t="s">
        <v>247</v>
      </c>
      <c r="M31" s="3" t="s">
        <v>90</v>
      </c>
      <c r="N31" s="3" t="s">
        <v>91</v>
      </c>
      <c r="O31" s="3" t="s">
        <v>92</v>
      </c>
      <c r="P31" s="3" t="s">
        <v>93</v>
      </c>
      <c r="Q31" s="3" t="s">
        <v>92</v>
      </c>
      <c r="R31" s="3" t="s">
        <v>248</v>
      </c>
      <c r="S31" s="3" t="s">
        <v>248</v>
      </c>
      <c r="T31" s="3" t="s">
        <v>248</v>
      </c>
      <c r="U31" s="3" t="s">
        <v>248</v>
      </c>
      <c r="V31" s="3" t="s">
        <v>248</v>
      </c>
      <c r="W31" s="3" t="s">
        <v>248</v>
      </c>
      <c r="X31" s="3" t="s">
        <v>248</v>
      </c>
      <c r="Y31" s="3" t="s">
        <v>248</v>
      </c>
      <c r="Z31" s="3" t="s">
        <v>248</v>
      </c>
      <c r="AA31" s="3" t="s">
        <v>248</v>
      </c>
      <c r="AB31" s="3" t="s">
        <v>248</v>
      </c>
      <c r="AC31" s="3" t="s">
        <v>248</v>
      </c>
      <c r="AD31" s="3" t="s">
        <v>248</v>
      </c>
      <c r="AE31" s="3" t="s">
        <v>95</v>
      </c>
      <c r="AF31" s="3" t="s">
        <v>96</v>
      </c>
      <c r="AG31" s="3" t="s">
        <v>97</v>
      </c>
    </row>
    <row r="32" spans="1:33" ht="45" customHeight="1" x14ac:dyDescent="0.25">
      <c r="A32" s="3" t="s">
        <v>249</v>
      </c>
      <c r="B32" s="3" t="s">
        <v>80</v>
      </c>
      <c r="C32" s="3" t="s">
        <v>81</v>
      </c>
      <c r="D32" s="3" t="s">
        <v>82</v>
      </c>
      <c r="E32" s="3" t="s">
        <v>83</v>
      </c>
      <c r="F32" s="3" t="s">
        <v>105</v>
      </c>
      <c r="G32" s="3" t="s">
        <v>195</v>
      </c>
      <c r="H32" s="3" t="s">
        <v>195</v>
      </c>
      <c r="I32" s="3" t="s">
        <v>250</v>
      </c>
      <c r="J32" s="3" t="s">
        <v>251</v>
      </c>
      <c r="K32" s="3" t="s">
        <v>252</v>
      </c>
      <c r="L32" s="3" t="s">
        <v>169</v>
      </c>
      <c r="M32" s="3" t="s">
        <v>116</v>
      </c>
      <c r="N32" s="3" t="s">
        <v>91</v>
      </c>
      <c r="O32" s="3" t="s">
        <v>92</v>
      </c>
      <c r="P32" s="3" t="s">
        <v>93</v>
      </c>
      <c r="Q32" s="3" t="s">
        <v>92</v>
      </c>
      <c r="R32" s="3" t="s">
        <v>253</v>
      </c>
      <c r="S32" s="3" t="s">
        <v>253</v>
      </c>
      <c r="T32" s="3" t="s">
        <v>253</v>
      </c>
      <c r="U32" s="3" t="s">
        <v>253</v>
      </c>
      <c r="V32" s="3" t="s">
        <v>253</v>
      </c>
      <c r="W32" s="3" t="s">
        <v>253</v>
      </c>
      <c r="X32" s="3" t="s">
        <v>253</v>
      </c>
      <c r="Y32" s="3" t="s">
        <v>253</v>
      </c>
      <c r="Z32" s="3" t="s">
        <v>253</v>
      </c>
      <c r="AA32" s="3" t="s">
        <v>253</v>
      </c>
      <c r="AB32" s="3" t="s">
        <v>253</v>
      </c>
      <c r="AC32" s="3" t="s">
        <v>253</v>
      </c>
      <c r="AD32" s="3" t="s">
        <v>253</v>
      </c>
      <c r="AE32" s="3" t="s">
        <v>95</v>
      </c>
      <c r="AF32" s="3" t="s">
        <v>96</v>
      </c>
      <c r="AG32" s="3" t="s">
        <v>97</v>
      </c>
    </row>
    <row r="33" spans="1:33" ht="45" customHeight="1" x14ac:dyDescent="0.25">
      <c r="A33" s="3" t="s">
        <v>254</v>
      </c>
      <c r="B33" s="3" t="s">
        <v>80</v>
      </c>
      <c r="C33" s="3" t="s">
        <v>81</v>
      </c>
      <c r="D33" s="3" t="s">
        <v>82</v>
      </c>
      <c r="E33" s="3" t="s">
        <v>83</v>
      </c>
      <c r="F33" s="3" t="s">
        <v>105</v>
      </c>
      <c r="G33" s="3" t="s">
        <v>195</v>
      </c>
      <c r="H33" s="3" t="s">
        <v>195</v>
      </c>
      <c r="I33" s="3" t="s">
        <v>250</v>
      </c>
      <c r="J33" s="3" t="s">
        <v>255</v>
      </c>
      <c r="K33" s="3" t="s">
        <v>256</v>
      </c>
      <c r="L33" s="3" t="s">
        <v>257</v>
      </c>
      <c r="M33" s="3" t="s">
        <v>116</v>
      </c>
      <c r="N33" s="3" t="s">
        <v>91</v>
      </c>
      <c r="O33" s="3" t="s">
        <v>92</v>
      </c>
      <c r="P33" s="3" t="s">
        <v>93</v>
      </c>
      <c r="Q33" s="3" t="s">
        <v>92</v>
      </c>
      <c r="R33" s="3" t="s">
        <v>258</v>
      </c>
      <c r="S33" s="3" t="s">
        <v>258</v>
      </c>
      <c r="T33" s="3" t="s">
        <v>258</v>
      </c>
      <c r="U33" s="3" t="s">
        <v>258</v>
      </c>
      <c r="V33" s="3" t="s">
        <v>258</v>
      </c>
      <c r="W33" s="3" t="s">
        <v>258</v>
      </c>
      <c r="X33" s="3" t="s">
        <v>258</v>
      </c>
      <c r="Y33" s="3" t="s">
        <v>258</v>
      </c>
      <c r="Z33" s="3" t="s">
        <v>258</v>
      </c>
      <c r="AA33" s="3" t="s">
        <v>258</v>
      </c>
      <c r="AB33" s="3" t="s">
        <v>258</v>
      </c>
      <c r="AC33" s="3" t="s">
        <v>258</v>
      </c>
      <c r="AD33" s="3" t="s">
        <v>258</v>
      </c>
      <c r="AE33" s="3" t="s">
        <v>95</v>
      </c>
      <c r="AF33" s="3" t="s">
        <v>96</v>
      </c>
      <c r="AG33" s="3" t="s">
        <v>97</v>
      </c>
    </row>
    <row r="34" spans="1:33" ht="45" customHeight="1" x14ac:dyDescent="0.25">
      <c r="A34" s="3" t="s">
        <v>259</v>
      </c>
      <c r="B34" s="3" t="s">
        <v>80</v>
      </c>
      <c r="C34" s="3" t="s">
        <v>81</v>
      </c>
      <c r="D34" s="3" t="s">
        <v>82</v>
      </c>
      <c r="E34" s="3" t="s">
        <v>83</v>
      </c>
      <c r="F34" s="3" t="s">
        <v>105</v>
      </c>
      <c r="G34" s="3" t="s">
        <v>121</v>
      </c>
      <c r="H34" s="3" t="s">
        <v>121</v>
      </c>
      <c r="I34" s="3" t="s">
        <v>250</v>
      </c>
      <c r="J34" s="3" t="s">
        <v>260</v>
      </c>
      <c r="K34" s="3" t="s">
        <v>261</v>
      </c>
      <c r="L34" s="3" t="s">
        <v>129</v>
      </c>
      <c r="M34" s="3" t="s">
        <v>116</v>
      </c>
      <c r="N34" s="3" t="s">
        <v>91</v>
      </c>
      <c r="O34" s="3" t="s">
        <v>92</v>
      </c>
      <c r="P34" s="3" t="s">
        <v>93</v>
      </c>
      <c r="Q34" s="3" t="s">
        <v>92</v>
      </c>
      <c r="R34" s="3" t="s">
        <v>262</v>
      </c>
      <c r="S34" s="3" t="s">
        <v>262</v>
      </c>
      <c r="T34" s="3" t="s">
        <v>262</v>
      </c>
      <c r="U34" s="3" t="s">
        <v>262</v>
      </c>
      <c r="V34" s="3" t="s">
        <v>262</v>
      </c>
      <c r="W34" s="3" t="s">
        <v>262</v>
      </c>
      <c r="X34" s="3" t="s">
        <v>262</v>
      </c>
      <c r="Y34" s="3" t="s">
        <v>262</v>
      </c>
      <c r="Z34" s="3" t="s">
        <v>262</v>
      </c>
      <c r="AA34" s="3" t="s">
        <v>262</v>
      </c>
      <c r="AB34" s="3" t="s">
        <v>262</v>
      </c>
      <c r="AC34" s="3" t="s">
        <v>262</v>
      </c>
      <c r="AD34" s="3" t="s">
        <v>262</v>
      </c>
      <c r="AE34" s="3" t="s">
        <v>95</v>
      </c>
      <c r="AF34" s="3" t="s">
        <v>96</v>
      </c>
      <c r="AG34" s="3" t="s">
        <v>97</v>
      </c>
    </row>
    <row r="35" spans="1:33" ht="45" customHeight="1" x14ac:dyDescent="0.25">
      <c r="A35" s="3" t="s">
        <v>263</v>
      </c>
      <c r="B35" s="3" t="s">
        <v>80</v>
      </c>
      <c r="C35" s="3" t="s">
        <v>81</v>
      </c>
      <c r="D35" s="3" t="s">
        <v>82</v>
      </c>
      <c r="E35" s="3" t="s">
        <v>83</v>
      </c>
      <c r="F35" s="3" t="s">
        <v>105</v>
      </c>
      <c r="G35" s="3" t="s">
        <v>264</v>
      </c>
      <c r="H35" s="3" t="s">
        <v>264</v>
      </c>
      <c r="I35" s="3" t="s">
        <v>265</v>
      </c>
      <c r="J35" s="3" t="s">
        <v>266</v>
      </c>
      <c r="K35" s="3" t="s">
        <v>267</v>
      </c>
      <c r="L35" s="3" t="s">
        <v>268</v>
      </c>
      <c r="M35" s="3" t="s">
        <v>116</v>
      </c>
      <c r="N35" s="3" t="s">
        <v>91</v>
      </c>
      <c r="O35" s="3" t="s">
        <v>92</v>
      </c>
      <c r="P35" s="3" t="s">
        <v>93</v>
      </c>
      <c r="Q35" s="3" t="s">
        <v>92</v>
      </c>
      <c r="R35" s="3" t="s">
        <v>269</v>
      </c>
      <c r="S35" s="3" t="s">
        <v>269</v>
      </c>
      <c r="T35" s="3" t="s">
        <v>269</v>
      </c>
      <c r="U35" s="3" t="s">
        <v>269</v>
      </c>
      <c r="V35" s="3" t="s">
        <v>269</v>
      </c>
      <c r="W35" s="3" t="s">
        <v>269</v>
      </c>
      <c r="X35" s="3" t="s">
        <v>269</v>
      </c>
      <c r="Y35" s="3" t="s">
        <v>269</v>
      </c>
      <c r="Z35" s="3" t="s">
        <v>269</v>
      </c>
      <c r="AA35" s="3" t="s">
        <v>269</v>
      </c>
      <c r="AB35" s="3" t="s">
        <v>269</v>
      </c>
      <c r="AC35" s="3" t="s">
        <v>269</v>
      </c>
      <c r="AD35" s="3" t="s">
        <v>269</v>
      </c>
      <c r="AE35" s="3" t="s">
        <v>95</v>
      </c>
      <c r="AF35" s="3" t="s">
        <v>96</v>
      </c>
      <c r="AG35" s="3" t="s">
        <v>97</v>
      </c>
    </row>
    <row r="36" spans="1:33" ht="45" customHeight="1" x14ac:dyDescent="0.25">
      <c r="A36" s="3" t="s">
        <v>270</v>
      </c>
      <c r="B36" s="3" t="s">
        <v>80</v>
      </c>
      <c r="C36" s="3" t="s">
        <v>81</v>
      </c>
      <c r="D36" s="3" t="s">
        <v>82</v>
      </c>
      <c r="E36" s="3" t="s">
        <v>83</v>
      </c>
      <c r="F36" s="3" t="s">
        <v>105</v>
      </c>
      <c r="G36" s="3" t="s">
        <v>121</v>
      </c>
      <c r="H36" s="3" t="s">
        <v>121</v>
      </c>
      <c r="I36" s="3" t="s">
        <v>265</v>
      </c>
      <c r="J36" s="3" t="s">
        <v>271</v>
      </c>
      <c r="K36" s="3" t="s">
        <v>272</v>
      </c>
      <c r="L36" s="3" t="s">
        <v>273</v>
      </c>
      <c r="M36" s="3" t="s">
        <v>90</v>
      </c>
      <c r="N36" s="3" t="s">
        <v>91</v>
      </c>
      <c r="O36" s="3" t="s">
        <v>92</v>
      </c>
      <c r="P36" s="3" t="s">
        <v>93</v>
      </c>
      <c r="Q36" s="3" t="s">
        <v>92</v>
      </c>
      <c r="R36" s="3" t="s">
        <v>274</v>
      </c>
      <c r="S36" s="3" t="s">
        <v>274</v>
      </c>
      <c r="T36" s="3" t="s">
        <v>274</v>
      </c>
      <c r="U36" s="3" t="s">
        <v>274</v>
      </c>
      <c r="V36" s="3" t="s">
        <v>274</v>
      </c>
      <c r="W36" s="3" t="s">
        <v>274</v>
      </c>
      <c r="X36" s="3" t="s">
        <v>274</v>
      </c>
      <c r="Y36" s="3" t="s">
        <v>274</v>
      </c>
      <c r="Z36" s="3" t="s">
        <v>274</v>
      </c>
      <c r="AA36" s="3" t="s">
        <v>274</v>
      </c>
      <c r="AB36" s="3" t="s">
        <v>274</v>
      </c>
      <c r="AC36" s="3" t="s">
        <v>274</v>
      </c>
      <c r="AD36" s="3" t="s">
        <v>274</v>
      </c>
      <c r="AE36" s="3" t="s">
        <v>95</v>
      </c>
      <c r="AF36" s="3" t="s">
        <v>96</v>
      </c>
      <c r="AG36" s="3" t="s">
        <v>97</v>
      </c>
    </row>
    <row r="37" spans="1:33" ht="45" customHeight="1" x14ac:dyDescent="0.25">
      <c r="A37" s="3" t="s">
        <v>275</v>
      </c>
      <c r="B37" s="3" t="s">
        <v>80</v>
      </c>
      <c r="C37" s="3" t="s">
        <v>81</v>
      </c>
      <c r="D37" s="3" t="s">
        <v>82</v>
      </c>
      <c r="E37" s="3" t="s">
        <v>83</v>
      </c>
      <c r="F37" s="3" t="s">
        <v>105</v>
      </c>
      <c r="G37" s="3" t="s">
        <v>121</v>
      </c>
      <c r="H37" s="3" t="s">
        <v>121</v>
      </c>
      <c r="I37" s="3" t="s">
        <v>265</v>
      </c>
      <c r="J37" s="3" t="s">
        <v>276</v>
      </c>
      <c r="K37" s="3" t="s">
        <v>277</v>
      </c>
      <c r="L37" s="3" t="s">
        <v>278</v>
      </c>
      <c r="M37" s="3" t="s">
        <v>116</v>
      </c>
      <c r="N37" s="3" t="s">
        <v>91</v>
      </c>
      <c r="O37" s="3" t="s">
        <v>92</v>
      </c>
      <c r="P37" s="3" t="s">
        <v>93</v>
      </c>
      <c r="Q37" s="3" t="s">
        <v>92</v>
      </c>
      <c r="R37" s="3" t="s">
        <v>279</v>
      </c>
      <c r="S37" s="3" t="s">
        <v>279</v>
      </c>
      <c r="T37" s="3" t="s">
        <v>279</v>
      </c>
      <c r="U37" s="3" t="s">
        <v>279</v>
      </c>
      <c r="V37" s="3" t="s">
        <v>279</v>
      </c>
      <c r="W37" s="3" t="s">
        <v>279</v>
      </c>
      <c r="X37" s="3" t="s">
        <v>279</v>
      </c>
      <c r="Y37" s="3" t="s">
        <v>279</v>
      </c>
      <c r="Z37" s="3" t="s">
        <v>279</v>
      </c>
      <c r="AA37" s="3" t="s">
        <v>279</v>
      </c>
      <c r="AB37" s="3" t="s">
        <v>279</v>
      </c>
      <c r="AC37" s="3" t="s">
        <v>279</v>
      </c>
      <c r="AD37" s="3" t="s">
        <v>279</v>
      </c>
      <c r="AE37" s="3" t="s">
        <v>95</v>
      </c>
      <c r="AF37" s="3" t="s">
        <v>96</v>
      </c>
      <c r="AG37" s="3" t="s">
        <v>97</v>
      </c>
    </row>
    <row r="38" spans="1:33" ht="45" customHeight="1" x14ac:dyDescent="0.25">
      <c r="A38" s="3" t="s">
        <v>280</v>
      </c>
      <c r="B38" s="3" t="s">
        <v>80</v>
      </c>
      <c r="C38" s="3" t="s">
        <v>81</v>
      </c>
      <c r="D38" s="3" t="s">
        <v>82</v>
      </c>
      <c r="E38" s="3" t="s">
        <v>83</v>
      </c>
      <c r="F38" s="3" t="s">
        <v>105</v>
      </c>
      <c r="G38" s="3" t="s">
        <v>121</v>
      </c>
      <c r="H38" s="3" t="s">
        <v>121</v>
      </c>
      <c r="I38" s="3" t="s">
        <v>86</v>
      </c>
      <c r="J38" s="3" t="s">
        <v>281</v>
      </c>
      <c r="K38" s="3" t="s">
        <v>139</v>
      </c>
      <c r="L38" s="3" t="s">
        <v>282</v>
      </c>
      <c r="M38" s="3" t="s">
        <v>90</v>
      </c>
      <c r="N38" s="3" t="s">
        <v>91</v>
      </c>
      <c r="O38" s="3" t="s">
        <v>92</v>
      </c>
      <c r="P38" s="3" t="s">
        <v>93</v>
      </c>
      <c r="Q38" s="3" t="s">
        <v>92</v>
      </c>
      <c r="R38" s="3" t="s">
        <v>283</v>
      </c>
      <c r="S38" s="3" t="s">
        <v>283</v>
      </c>
      <c r="T38" s="3" t="s">
        <v>283</v>
      </c>
      <c r="U38" s="3" t="s">
        <v>283</v>
      </c>
      <c r="V38" s="3" t="s">
        <v>283</v>
      </c>
      <c r="W38" s="3" t="s">
        <v>283</v>
      </c>
      <c r="X38" s="3" t="s">
        <v>283</v>
      </c>
      <c r="Y38" s="3" t="s">
        <v>283</v>
      </c>
      <c r="Z38" s="3" t="s">
        <v>283</v>
      </c>
      <c r="AA38" s="3" t="s">
        <v>283</v>
      </c>
      <c r="AB38" s="3" t="s">
        <v>283</v>
      </c>
      <c r="AC38" s="3" t="s">
        <v>283</v>
      </c>
      <c r="AD38" s="3" t="s">
        <v>283</v>
      </c>
      <c r="AE38" s="3" t="s">
        <v>95</v>
      </c>
      <c r="AF38" s="3" t="s">
        <v>96</v>
      </c>
      <c r="AG38" s="3" t="s">
        <v>97</v>
      </c>
    </row>
    <row r="39" spans="1:33" ht="45" customHeight="1" x14ac:dyDescent="0.25">
      <c r="A39" s="3" t="s">
        <v>284</v>
      </c>
      <c r="B39" s="3" t="s">
        <v>80</v>
      </c>
      <c r="C39" s="3" t="s">
        <v>81</v>
      </c>
      <c r="D39" s="3" t="s">
        <v>82</v>
      </c>
      <c r="E39" s="3" t="s">
        <v>83</v>
      </c>
      <c r="F39" s="3" t="s">
        <v>105</v>
      </c>
      <c r="G39" s="3" t="s">
        <v>121</v>
      </c>
      <c r="H39" s="3" t="s">
        <v>121</v>
      </c>
      <c r="I39" s="3" t="s">
        <v>86</v>
      </c>
      <c r="J39" s="3" t="s">
        <v>285</v>
      </c>
      <c r="K39" s="3" t="s">
        <v>272</v>
      </c>
      <c r="L39" s="3" t="s">
        <v>261</v>
      </c>
      <c r="M39" s="3" t="s">
        <v>90</v>
      </c>
      <c r="N39" s="3" t="s">
        <v>91</v>
      </c>
      <c r="O39" s="3" t="s">
        <v>92</v>
      </c>
      <c r="P39" s="3" t="s">
        <v>93</v>
      </c>
      <c r="Q39" s="3" t="s">
        <v>92</v>
      </c>
      <c r="R39" s="3" t="s">
        <v>286</v>
      </c>
      <c r="S39" s="3" t="s">
        <v>286</v>
      </c>
      <c r="T39" s="3" t="s">
        <v>286</v>
      </c>
      <c r="U39" s="3" t="s">
        <v>286</v>
      </c>
      <c r="V39" s="3" t="s">
        <v>286</v>
      </c>
      <c r="W39" s="3" t="s">
        <v>286</v>
      </c>
      <c r="X39" s="3" t="s">
        <v>286</v>
      </c>
      <c r="Y39" s="3" t="s">
        <v>286</v>
      </c>
      <c r="Z39" s="3" t="s">
        <v>286</v>
      </c>
      <c r="AA39" s="3" t="s">
        <v>286</v>
      </c>
      <c r="AB39" s="3" t="s">
        <v>286</v>
      </c>
      <c r="AC39" s="3" t="s">
        <v>286</v>
      </c>
      <c r="AD39" s="3" t="s">
        <v>286</v>
      </c>
      <c r="AE39" s="3" t="s">
        <v>95</v>
      </c>
      <c r="AF39" s="3" t="s">
        <v>96</v>
      </c>
      <c r="AG39" s="3" t="s">
        <v>97</v>
      </c>
    </row>
    <row r="40" spans="1:33" ht="45" customHeight="1" x14ac:dyDescent="0.25">
      <c r="A40" s="3" t="s">
        <v>287</v>
      </c>
      <c r="B40" s="3" t="s">
        <v>80</v>
      </c>
      <c r="C40" s="3" t="s">
        <v>81</v>
      </c>
      <c r="D40" s="3" t="s">
        <v>82</v>
      </c>
      <c r="E40" s="3" t="s">
        <v>83</v>
      </c>
      <c r="F40" s="3" t="s">
        <v>105</v>
      </c>
      <c r="G40" s="3" t="s">
        <v>121</v>
      </c>
      <c r="H40" s="3" t="s">
        <v>121</v>
      </c>
      <c r="I40" s="3" t="s">
        <v>288</v>
      </c>
      <c r="J40" s="3" t="s">
        <v>289</v>
      </c>
      <c r="K40" s="3" t="s">
        <v>129</v>
      </c>
      <c r="L40" s="3" t="s">
        <v>290</v>
      </c>
      <c r="M40" s="3" t="s">
        <v>116</v>
      </c>
      <c r="N40" s="3" t="s">
        <v>291</v>
      </c>
      <c r="O40" s="3" t="s">
        <v>92</v>
      </c>
      <c r="P40" s="3" t="s">
        <v>292</v>
      </c>
      <c r="Q40" s="3" t="s">
        <v>92</v>
      </c>
      <c r="R40" s="3" t="s">
        <v>293</v>
      </c>
      <c r="S40" s="3" t="s">
        <v>293</v>
      </c>
      <c r="T40" s="3" t="s">
        <v>293</v>
      </c>
      <c r="U40" s="3" t="s">
        <v>293</v>
      </c>
      <c r="V40" s="3" t="s">
        <v>293</v>
      </c>
      <c r="W40" s="3" t="s">
        <v>293</v>
      </c>
      <c r="X40" s="3" t="s">
        <v>293</v>
      </c>
      <c r="Y40" s="3" t="s">
        <v>293</v>
      </c>
      <c r="Z40" s="3" t="s">
        <v>293</v>
      </c>
      <c r="AA40" s="3" t="s">
        <v>293</v>
      </c>
      <c r="AB40" s="3" t="s">
        <v>293</v>
      </c>
      <c r="AC40" s="3" t="s">
        <v>293</v>
      </c>
      <c r="AD40" s="3" t="s">
        <v>293</v>
      </c>
      <c r="AE40" s="3" t="s">
        <v>95</v>
      </c>
      <c r="AF40" s="3" t="s">
        <v>96</v>
      </c>
      <c r="AG40" s="3" t="s">
        <v>97</v>
      </c>
    </row>
    <row r="41" spans="1:33" ht="45" customHeight="1" x14ac:dyDescent="0.25">
      <c r="A41" s="3" t="s">
        <v>294</v>
      </c>
      <c r="B41" s="3" t="s">
        <v>80</v>
      </c>
      <c r="C41" s="3" t="s">
        <v>81</v>
      </c>
      <c r="D41" s="3" t="s">
        <v>82</v>
      </c>
      <c r="E41" s="3" t="s">
        <v>83</v>
      </c>
      <c r="F41" s="3" t="s">
        <v>105</v>
      </c>
      <c r="G41" s="3" t="s">
        <v>121</v>
      </c>
      <c r="H41" s="3" t="s">
        <v>121</v>
      </c>
      <c r="I41" s="3" t="s">
        <v>122</v>
      </c>
      <c r="J41" s="3" t="s">
        <v>295</v>
      </c>
      <c r="K41" s="3" t="s">
        <v>296</v>
      </c>
      <c r="L41" s="3" t="s">
        <v>140</v>
      </c>
      <c r="M41" s="3" t="s">
        <v>90</v>
      </c>
      <c r="N41" s="3" t="s">
        <v>91</v>
      </c>
      <c r="O41" s="3" t="s">
        <v>92</v>
      </c>
      <c r="P41" s="3" t="s">
        <v>93</v>
      </c>
      <c r="Q41" s="3" t="s">
        <v>92</v>
      </c>
      <c r="R41" s="3" t="s">
        <v>297</v>
      </c>
      <c r="S41" s="3" t="s">
        <v>297</v>
      </c>
      <c r="T41" s="3" t="s">
        <v>297</v>
      </c>
      <c r="U41" s="3" t="s">
        <v>297</v>
      </c>
      <c r="V41" s="3" t="s">
        <v>297</v>
      </c>
      <c r="W41" s="3" t="s">
        <v>297</v>
      </c>
      <c r="X41" s="3" t="s">
        <v>297</v>
      </c>
      <c r="Y41" s="3" t="s">
        <v>297</v>
      </c>
      <c r="Z41" s="3" t="s">
        <v>297</v>
      </c>
      <c r="AA41" s="3" t="s">
        <v>297</v>
      </c>
      <c r="AB41" s="3" t="s">
        <v>297</v>
      </c>
      <c r="AC41" s="3" t="s">
        <v>297</v>
      </c>
      <c r="AD41" s="3" t="s">
        <v>297</v>
      </c>
      <c r="AE41" s="3" t="s">
        <v>95</v>
      </c>
      <c r="AF41" s="3" t="s">
        <v>96</v>
      </c>
      <c r="AG41" s="3" t="s">
        <v>97</v>
      </c>
    </row>
    <row r="42" spans="1:33" ht="45" customHeight="1" x14ac:dyDescent="0.25">
      <c r="A42" s="3" t="s">
        <v>298</v>
      </c>
      <c r="B42" s="3" t="s">
        <v>80</v>
      </c>
      <c r="C42" s="3" t="s">
        <v>81</v>
      </c>
      <c r="D42" s="3" t="s">
        <v>82</v>
      </c>
      <c r="E42" s="3" t="s">
        <v>83</v>
      </c>
      <c r="F42" s="3" t="s">
        <v>105</v>
      </c>
      <c r="G42" s="3" t="s">
        <v>299</v>
      </c>
      <c r="H42" s="3" t="s">
        <v>299</v>
      </c>
      <c r="I42" s="3" t="s">
        <v>300</v>
      </c>
      <c r="J42" s="3" t="s">
        <v>301</v>
      </c>
      <c r="K42" s="3" t="s">
        <v>257</v>
      </c>
      <c r="L42" s="3" t="s">
        <v>302</v>
      </c>
      <c r="M42" s="3" t="s">
        <v>116</v>
      </c>
      <c r="N42" s="3" t="s">
        <v>91</v>
      </c>
      <c r="O42" s="3" t="s">
        <v>92</v>
      </c>
      <c r="P42" s="3" t="s">
        <v>93</v>
      </c>
      <c r="Q42" s="3" t="s">
        <v>92</v>
      </c>
      <c r="R42" s="3" t="s">
        <v>303</v>
      </c>
      <c r="S42" s="3" t="s">
        <v>303</v>
      </c>
      <c r="T42" s="3" t="s">
        <v>303</v>
      </c>
      <c r="U42" s="3" t="s">
        <v>303</v>
      </c>
      <c r="V42" s="3" t="s">
        <v>303</v>
      </c>
      <c r="W42" s="3" t="s">
        <v>303</v>
      </c>
      <c r="X42" s="3" t="s">
        <v>303</v>
      </c>
      <c r="Y42" s="3" t="s">
        <v>303</v>
      </c>
      <c r="Z42" s="3" t="s">
        <v>303</v>
      </c>
      <c r="AA42" s="3" t="s">
        <v>303</v>
      </c>
      <c r="AB42" s="3" t="s">
        <v>303</v>
      </c>
      <c r="AC42" s="3" t="s">
        <v>303</v>
      </c>
      <c r="AD42" s="3" t="s">
        <v>303</v>
      </c>
      <c r="AE42" s="3" t="s">
        <v>95</v>
      </c>
      <c r="AF42" s="3" t="s">
        <v>96</v>
      </c>
      <c r="AG42" s="3" t="s">
        <v>97</v>
      </c>
    </row>
    <row r="43" spans="1:33" ht="45" customHeight="1" x14ac:dyDescent="0.25">
      <c r="A43" s="3" t="s">
        <v>304</v>
      </c>
      <c r="B43" s="3" t="s">
        <v>80</v>
      </c>
      <c r="C43" s="3" t="s">
        <v>81</v>
      </c>
      <c r="D43" s="3" t="s">
        <v>82</v>
      </c>
      <c r="E43" s="3" t="s">
        <v>83</v>
      </c>
      <c r="F43" s="3" t="s">
        <v>105</v>
      </c>
      <c r="G43" s="3" t="s">
        <v>305</v>
      </c>
      <c r="H43" s="3" t="s">
        <v>305</v>
      </c>
      <c r="I43" s="3" t="s">
        <v>300</v>
      </c>
      <c r="J43" s="3" t="s">
        <v>306</v>
      </c>
      <c r="K43" s="3" t="s">
        <v>307</v>
      </c>
      <c r="L43" s="3" t="s">
        <v>174</v>
      </c>
      <c r="M43" s="3" t="s">
        <v>116</v>
      </c>
      <c r="N43" s="3" t="s">
        <v>91</v>
      </c>
      <c r="O43" s="3" t="s">
        <v>92</v>
      </c>
      <c r="P43" s="3" t="s">
        <v>93</v>
      </c>
      <c r="Q43" s="3" t="s">
        <v>92</v>
      </c>
      <c r="R43" s="3" t="s">
        <v>308</v>
      </c>
      <c r="S43" s="3" t="s">
        <v>308</v>
      </c>
      <c r="T43" s="3" t="s">
        <v>308</v>
      </c>
      <c r="U43" s="3" t="s">
        <v>308</v>
      </c>
      <c r="V43" s="3" t="s">
        <v>308</v>
      </c>
      <c r="W43" s="3" t="s">
        <v>308</v>
      </c>
      <c r="X43" s="3" t="s">
        <v>308</v>
      </c>
      <c r="Y43" s="3" t="s">
        <v>308</v>
      </c>
      <c r="Z43" s="3" t="s">
        <v>308</v>
      </c>
      <c r="AA43" s="3" t="s">
        <v>308</v>
      </c>
      <c r="AB43" s="3" t="s">
        <v>308</v>
      </c>
      <c r="AC43" s="3" t="s">
        <v>308</v>
      </c>
      <c r="AD43" s="3" t="s">
        <v>308</v>
      </c>
      <c r="AE43" s="3" t="s">
        <v>95</v>
      </c>
      <c r="AF43" s="3" t="s">
        <v>96</v>
      </c>
      <c r="AG43" s="3" t="s">
        <v>97</v>
      </c>
    </row>
    <row r="44" spans="1:33" ht="45" customHeight="1" x14ac:dyDescent="0.25">
      <c r="A44" s="3" t="s">
        <v>309</v>
      </c>
      <c r="B44" s="3" t="s">
        <v>80</v>
      </c>
      <c r="C44" s="3" t="s">
        <v>81</v>
      </c>
      <c r="D44" s="3" t="s">
        <v>82</v>
      </c>
      <c r="E44" s="3" t="s">
        <v>83</v>
      </c>
      <c r="F44" s="3" t="s">
        <v>105</v>
      </c>
      <c r="G44" s="3" t="s">
        <v>151</v>
      </c>
      <c r="H44" s="3" t="s">
        <v>151</v>
      </c>
      <c r="I44" s="3" t="s">
        <v>137</v>
      </c>
      <c r="J44" s="3" t="s">
        <v>310</v>
      </c>
      <c r="K44" s="3" t="s">
        <v>252</v>
      </c>
      <c r="L44" s="3" t="s">
        <v>282</v>
      </c>
      <c r="M44" s="3" t="s">
        <v>90</v>
      </c>
      <c r="N44" s="3" t="s">
        <v>91</v>
      </c>
      <c r="O44" s="3" t="s">
        <v>92</v>
      </c>
      <c r="P44" s="3" t="s">
        <v>93</v>
      </c>
      <c r="Q44" s="3" t="s">
        <v>92</v>
      </c>
      <c r="R44" s="3" t="s">
        <v>311</v>
      </c>
      <c r="S44" s="3" t="s">
        <v>311</v>
      </c>
      <c r="T44" s="3" t="s">
        <v>311</v>
      </c>
      <c r="U44" s="3" t="s">
        <v>311</v>
      </c>
      <c r="V44" s="3" t="s">
        <v>311</v>
      </c>
      <c r="W44" s="3" t="s">
        <v>311</v>
      </c>
      <c r="X44" s="3" t="s">
        <v>311</v>
      </c>
      <c r="Y44" s="3" t="s">
        <v>311</v>
      </c>
      <c r="Z44" s="3" t="s">
        <v>311</v>
      </c>
      <c r="AA44" s="3" t="s">
        <v>311</v>
      </c>
      <c r="AB44" s="3" t="s">
        <v>311</v>
      </c>
      <c r="AC44" s="3" t="s">
        <v>311</v>
      </c>
      <c r="AD44" s="3" t="s">
        <v>311</v>
      </c>
      <c r="AE44" s="3" t="s">
        <v>95</v>
      </c>
      <c r="AF44" s="3" t="s">
        <v>96</v>
      </c>
      <c r="AG44" s="3" t="s">
        <v>97</v>
      </c>
    </row>
    <row r="45" spans="1:33" ht="45" customHeight="1" x14ac:dyDescent="0.25">
      <c r="A45" s="3" t="s">
        <v>312</v>
      </c>
      <c r="B45" s="3" t="s">
        <v>80</v>
      </c>
      <c r="C45" s="3" t="s">
        <v>81</v>
      </c>
      <c r="D45" s="3" t="s">
        <v>82</v>
      </c>
      <c r="E45" s="3" t="s">
        <v>83</v>
      </c>
      <c r="F45" s="3" t="s">
        <v>105</v>
      </c>
      <c r="G45" s="3" t="s">
        <v>151</v>
      </c>
      <c r="H45" s="3" t="s">
        <v>151</v>
      </c>
      <c r="I45" s="3" t="s">
        <v>137</v>
      </c>
      <c r="J45" s="3" t="s">
        <v>313</v>
      </c>
      <c r="K45" s="3" t="s">
        <v>314</v>
      </c>
      <c r="L45" s="3" t="s">
        <v>315</v>
      </c>
      <c r="M45" s="3" t="s">
        <v>90</v>
      </c>
      <c r="N45" s="3" t="s">
        <v>117</v>
      </c>
      <c r="O45" s="3" t="s">
        <v>92</v>
      </c>
      <c r="P45" s="3" t="s">
        <v>118</v>
      </c>
      <c r="Q45" s="3" t="s">
        <v>92</v>
      </c>
      <c r="R45" s="3" t="s">
        <v>316</v>
      </c>
      <c r="S45" s="3" t="s">
        <v>316</v>
      </c>
      <c r="T45" s="3" t="s">
        <v>316</v>
      </c>
      <c r="U45" s="3" t="s">
        <v>316</v>
      </c>
      <c r="V45" s="3" t="s">
        <v>316</v>
      </c>
      <c r="W45" s="3" t="s">
        <v>316</v>
      </c>
      <c r="X45" s="3" t="s">
        <v>316</v>
      </c>
      <c r="Y45" s="3" t="s">
        <v>316</v>
      </c>
      <c r="Z45" s="3" t="s">
        <v>316</v>
      </c>
      <c r="AA45" s="3" t="s">
        <v>316</v>
      </c>
      <c r="AB45" s="3" t="s">
        <v>316</v>
      </c>
      <c r="AC45" s="3" t="s">
        <v>316</v>
      </c>
      <c r="AD45" s="3" t="s">
        <v>316</v>
      </c>
      <c r="AE45" s="3" t="s">
        <v>95</v>
      </c>
      <c r="AF45" s="3" t="s">
        <v>96</v>
      </c>
      <c r="AG45" s="3" t="s">
        <v>97</v>
      </c>
    </row>
    <row r="46" spans="1:33" ht="45" customHeight="1" x14ac:dyDescent="0.25">
      <c r="A46" s="3" t="s">
        <v>317</v>
      </c>
      <c r="B46" s="3" t="s">
        <v>80</v>
      </c>
      <c r="C46" s="3" t="s">
        <v>81</v>
      </c>
      <c r="D46" s="3" t="s">
        <v>82</v>
      </c>
      <c r="E46" s="3" t="s">
        <v>83</v>
      </c>
      <c r="F46" s="3" t="s">
        <v>105</v>
      </c>
      <c r="G46" s="3" t="s">
        <v>318</v>
      </c>
      <c r="H46" s="3" t="s">
        <v>318</v>
      </c>
      <c r="I46" s="3" t="s">
        <v>137</v>
      </c>
      <c r="J46" s="3" t="s">
        <v>319</v>
      </c>
      <c r="K46" s="3" t="s">
        <v>89</v>
      </c>
      <c r="L46" s="3" t="s">
        <v>320</v>
      </c>
      <c r="M46" s="3" t="s">
        <v>90</v>
      </c>
      <c r="N46" s="3" t="s">
        <v>147</v>
      </c>
      <c r="O46" s="3" t="s">
        <v>92</v>
      </c>
      <c r="P46" s="3" t="s">
        <v>148</v>
      </c>
      <c r="Q46" s="3" t="s">
        <v>92</v>
      </c>
      <c r="R46" s="3" t="s">
        <v>321</v>
      </c>
      <c r="S46" s="3" t="s">
        <v>321</v>
      </c>
      <c r="T46" s="3" t="s">
        <v>321</v>
      </c>
      <c r="U46" s="3" t="s">
        <v>321</v>
      </c>
      <c r="V46" s="3" t="s">
        <v>321</v>
      </c>
      <c r="W46" s="3" t="s">
        <v>321</v>
      </c>
      <c r="X46" s="3" t="s">
        <v>321</v>
      </c>
      <c r="Y46" s="3" t="s">
        <v>321</v>
      </c>
      <c r="Z46" s="3" t="s">
        <v>321</v>
      </c>
      <c r="AA46" s="3" t="s">
        <v>321</v>
      </c>
      <c r="AB46" s="3" t="s">
        <v>321</v>
      </c>
      <c r="AC46" s="3" t="s">
        <v>321</v>
      </c>
      <c r="AD46" s="3" t="s">
        <v>321</v>
      </c>
      <c r="AE46" s="3" t="s">
        <v>95</v>
      </c>
      <c r="AF46" s="3" t="s">
        <v>96</v>
      </c>
      <c r="AG46" s="3" t="s">
        <v>97</v>
      </c>
    </row>
    <row r="47" spans="1:33" ht="45" customHeight="1" x14ac:dyDescent="0.25">
      <c r="A47" s="3" t="s">
        <v>322</v>
      </c>
      <c r="B47" s="3" t="s">
        <v>80</v>
      </c>
      <c r="C47" s="3" t="s">
        <v>81</v>
      </c>
      <c r="D47" s="3" t="s">
        <v>82</v>
      </c>
      <c r="E47" s="3" t="s">
        <v>83</v>
      </c>
      <c r="F47" s="3" t="s">
        <v>105</v>
      </c>
      <c r="G47" s="3" t="s">
        <v>159</v>
      </c>
      <c r="H47" s="3" t="s">
        <v>159</v>
      </c>
      <c r="I47" s="3" t="s">
        <v>160</v>
      </c>
      <c r="J47" s="3" t="s">
        <v>323</v>
      </c>
      <c r="K47" s="3" t="s">
        <v>191</v>
      </c>
      <c r="L47" s="3" t="s">
        <v>211</v>
      </c>
      <c r="M47" s="3" t="s">
        <v>116</v>
      </c>
      <c r="N47" s="3" t="s">
        <v>91</v>
      </c>
      <c r="O47" s="3" t="s">
        <v>92</v>
      </c>
      <c r="P47" s="3" t="s">
        <v>93</v>
      </c>
      <c r="Q47" s="3" t="s">
        <v>92</v>
      </c>
      <c r="R47" s="3" t="s">
        <v>324</v>
      </c>
      <c r="S47" s="3" t="s">
        <v>324</v>
      </c>
      <c r="T47" s="3" t="s">
        <v>324</v>
      </c>
      <c r="U47" s="3" t="s">
        <v>324</v>
      </c>
      <c r="V47" s="3" t="s">
        <v>324</v>
      </c>
      <c r="W47" s="3" t="s">
        <v>324</v>
      </c>
      <c r="X47" s="3" t="s">
        <v>324</v>
      </c>
      <c r="Y47" s="3" t="s">
        <v>324</v>
      </c>
      <c r="Z47" s="3" t="s">
        <v>324</v>
      </c>
      <c r="AA47" s="3" t="s">
        <v>324</v>
      </c>
      <c r="AB47" s="3" t="s">
        <v>324</v>
      </c>
      <c r="AC47" s="3" t="s">
        <v>324</v>
      </c>
      <c r="AD47" s="3" t="s">
        <v>324</v>
      </c>
      <c r="AE47" s="3" t="s">
        <v>95</v>
      </c>
      <c r="AF47" s="3" t="s">
        <v>96</v>
      </c>
      <c r="AG47" s="3" t="s">
        <v>97</v>
      </c>
    </row>
    <row r="48" spans="1:33" ht="45" customHeight="1" x14ac:dyDescent="0.25">
      <c r="A48" s="3" t="s">
        <v>325</v>
      </c>
      <c r="B48" s="3" t="s">
        <v>80</v>
      </c>
      <c r="C48" s="3" t="s">
        <v>81</v>
      </c>
      <c r="D48" s="3" t="s">
        <v>82</v>
      </c>
      <c r="E48" s="3" t="s">
        <v>83</v>
      </c>
      <c r="F48" s="3" t="s">
        <v>105</v>
      </c>
      <c r="G48" s="3" t="s">
        <v>159</v>
      </c>
      <c r="H48" s="3" t="s">
        <v>159</v>
      </c>
      <c r="I48" s="3" t="s">
        <v>160</v>
      </c>
      <c r="J48" s="3" t="s">
        <v>326</v>
      </c>
      <c r="K48" s="3" t="s">
        <v>327</v>
      </c>
      <c r="L48" s="3" t="s">
        <v>267</v>
      </c>
      <c r="M48" s="3" t="s">
        <v>116</v>
      </c>
      <c r="N48" s="3" t="s">
        <v>91</v>
      </c>
      <c r="O48" s="3" t="s">
        <v>92</v>
      </c>
      <c r="P48" s="3" t="s">
        <v>93</v>
      </c>
      <c r="Q48" s="3" t="s">
        <v>92</v>
      </c>
      <c r="R48" s="3" t="s">
        <v>328</v>
      </c>
      <c r="S48" s="3" t="s">
        <v>328</v>
      </c>
      <c r="T48" s="3" t="s">
        <v>328</v>
      </c>
      <c r="U48" s="3" t="s">
        <v>328</v>
      </c>
      <c r="V48" s="3" t="s">
        <v>328</v>
      </c>
      <c r="W48" s="3" t="s">
        <v>328</v>
      </c>
      <c r="X48" s="3" t="s">
        <v>328</v>
      </c>
      <c r="Y48" s="3" t="s">
        <v>328</v>
      </c>
      <c r="Z48" s="3" t="s">
        <v>328</v>
      </c>
      <c r="AA48" s="3" t="s">
        <v>328</v>
      </c>
      <c r="AB48" s="3" t="s">
        <v>328</v>
      </c>
      <c r="AC48" s="3" t="s">
        <v>328</v>
      </c>
      <c r="AD48" s="3" t="s">
        <v>328</v>
      </c>
      <c r="AE48" s="3" t="s">
        <v>95</v>
      </c>
      <c r="AF48" s="3" t="s">
        <v>96</v>
      </c>
      <c r="AG48" s="3" t="s">
        <v>97</v>
      </c>
    </row>
    <row r="49" spans="1:33" ht="45" customHeight="1" x14ac:dyDescent="0.25">
      <c r="A49" s="3" t="s">
        <v>329</v>
      </c>
      <c r="B49" s="3" t="s">
        <v>80</v>
      </c>
      <c r="C49" s="3" t="s">
        <v>81</v>
      </c>
      <c r="D49" s="3" t="s">
        <v>82</v>
      </c>
      <c r="E49" s="3" t="s">
        <v>83</v>
      </c>
      <c r="F49" s="3" t="s">
        <v>105</v>
      </c>
      <c r="G49" s="3" t="s">
        <v>159</v>
      </c>
      <c r="H49" s="3" t="s">
        <v>159</v>
      </c>
      <c r="I49" s="3" t="s">
        <v>160</v>
      </c>
      <c r="J49" s="3" t="s">
        <v>330</v>
      </c>
      <c r="K49" s="3" t="s">
        <v>272</v>
      </c>
      <c r="L49" s="3" t="s">
        <v>331</v>
      </c>
      <c r="M49" s="3" t="s">
        <v>116</v>
      </c>
      <c r="N49" s="3" t="s">
        <v>91</v>
      </c>
      <c r="O49" s="3" t="s">
        <v>92</v>
      </c>
      <c r="P49" s="3" t="s">
        <v>93</v>
      </c>
      <c r="Q49" s="3" t="s">
        <v>92</v>
      </c>
      <c r="R49" s="3" t="s">
        <v>332</v>
      </c>
      <c r="S49" s="3" t="s">
        <v>332</v>
      </c>
      <c r="T49" s="3" t="s">
        <v>332</v>
      </c>
      <c r="U49" s="3" t="s">
        <v>332</v>
      </c>
      <c r="V49" s="3" t="s">
        <v>332</v>
      </c>
      <c r="W49" s="3" t="s">
        <v>332</v>
      </c>
      <c r="X49" s="3" t="s">
        <v>332</v>
      </c>
      <c r="Y49" s="3" t="s">
        <v>332</v>
      </c>
      <c r="Z49" s="3" t="s">
        <v>332</v>
      </c>
      <c r="AA49" s="3" t="s">
        <v>332</v>
      </c>
      <c r="AB49" s="3" t="s">
        <v>332</v>
      </c>
      <c r="AC49" s="3" t="s">
        <v>332</v>
      </c>
      <c r="AD49" s="3" t="s">
        <v>332</v>
      </c>
      <c r="AE49" s="3" t="s">
        <v>95</v>
      </c>
      <c r="AF49" s="3" t="s">
        <v>96</v>
      </c>
      <c r="AG49" s="3" t="s">
        <v>97</v>
      </c>
    </row>
    <row r="50" spans="1:33" ht="45" customHeight="1" x14ac:dyDescent="0.25">
      <c r="A50" s="3" t="s">
        <v>333</v>
      </c>
      <c r="B50" s="3" t="s">
        <v>80</v>
      </c>
      <c r="C50" s="3" t="s">
        <v>81</v>
      </c>
      <c r="D50" s="3" t="s">
        <v>82</v>
      </c>
      <c r="E50" s="3" t="s">
        <v>83</v>
      </c>
      <c r="F50" s="3" t="s">
        <v>105</v>
      </c>
      <c r="G50" s="3" t="s">
        <v>189</v>
      </c>
      <c r="H50" s="3" t="s">
        <v>189</v>
      </c>
      <c r="I50" s="3" t="s">
        <v>179</v>
      </c>
      <c r="J50" s="3" t="s">
        <v>334</v>
      </c>
      <c r="K50" s="3" t="s">
        <v>129</v>
      </c>
      <c r="L50" s="3" t="s">
        <v>129</v>
      </c>
      <c r="M50" s="3" t="s">
        <v>90</v>
      </c>
      <c r="N50" s="3" t="s">
        <v>91</v>
      </c>
      <c r="O50" s="3" t="s">
        <v>92</v>
      </c>
      <c r="P50" s="3" t="s">
        <v>93</v>
      </c>
      <c r="Q50" s="3" t="s">
        <v>92</v>
      </c>
      <c r="R50" s="3" t="s">
        <v>335</v>
      </c>
      <c r="S50" s="3" t="s">
        <v>335</v>
      </c>
      <c r="T50" s="3" t="s">
        <v>335</v>
      </c>
      <c r="U50" s="3" t="s">
        <v>335</v>
      </c>
      <c r="V50" s="3" t="s">
        <v>335</v>
      </c>
      <c r="W50" s="3" t="s">
        <v>335</v>
      </c>
      <c r="X50" s="3" t="s">
        <v>335</v>
      </c>
      <c r="Y50" s="3" t="s">
        <v>335</v>
      </c>
      <c r="Z50" s="3" t="s">
        <v>335</v>
      </c>
      <c r="AA50" s="3" t="s">
        <v>335</v>
      </c>
      <c r="AB50" s="3" t="s">
        <v>335</v>
      </c>
      <c r="AC50" s="3" t="s">
        <v>335</v>
      </c>
      <c r="AD50" s="3" t="s">
        <v>335</v>
      </c>
      <c r="AE50" s="3" t="s">
        <v>95</v>
      </c>
      <c r="AF50" s="3" t="s">
        <v>96</v>
      </c>
      <c r="AG50" s="3" t="s">
        <v>97</v>
      </c>
    </row>
    <row r="51" spans="1:33" ht="45" customHeight="1" x14ac:dyDescent="0.25">
      <c r="A51" s="3" t="s">
        <v>336</v>
      </c>
      <c r="B51" s="3" t="s">
        <v>80</v>
      </c>
      <c r="C51" s="3" t="s">
        <v>81</v>
      </c>
      <c r="D51" s="3" t="s">
        <v>82</v>
      </c>
      <c r="E51" s="3" t="s">
        <v>83</v>
      </c>
      <c r="F51" s="3" t="s">
        <v>105</v>
      </c>
      <c r="G51" s="3" t="s">
        <v>189</v>
      </c>
      <c r="H51" s="3" t="s">
        <v>189</v>
      </c>
      <c r="I51" s="3" t="s">
        <v>179</v>
      </c>
      <c r="J51" s="3" t="s">
        <v>337</v>
      </c>
      <c r="K51" s="3" t="s">
        <v>169</v>
      </c>
      <c r="L51" s="3" t="s">
        <v>204</v>
      </c>
      <c r="M51" s="3" t="s">
        <v>90</v>
      </c>
      <c r="N51" s="3" t="s">
        <v>91</v>
      </c>
      <c r="O51" s="3" t="s">
        <v>92</v>
      </c>
      <c r="P51" s="3" t="s">
        <v>93</v>
      </c>
      <c r="Q51" s="3" t="s">
        <v>92</v>
      </c>
      <c r="R51" s="3" t="s">
        <v>338</v>
      </c>
      <c r="S51" s="3" t="s">
        <v>338</v>
      </c>
      <c r="T51" s="3" t="s">
        <v>338</v>
      </c>
      <c r="U51" s="3" t="s">
        <v>338</v>
      </c>
      <c r="V51" s="3" t="s">
        <v>338</v>
      </c>
      <c r="W51" s="3" t="s">
        <v>338</v>
      </c>
      <c r="X51" s="3" t="s">
        <v>338</v>
      </c>
      <c r="Y51" s="3" t="s">
        <v>338</v>
      </c>
      <c r="Z51" s="3" t="s">
        <v>338</v>
      </c>
      <c r="AA51" s="3" t="s">
        <v>338</v>
      </c>
      <c r="AB51" s="3" t="s">
        <v>338</v>
      </c>
      <c r="AC51" s="3" t="s">
        <v>338</v>
      </c>
      <c r="AD51" s="3" t="s">
        <v>338</v>
      </c>
      <c r="AE51" s="3" t="s">
        <v>95</v>
      </c>
      <c r="AF51" s="3" t="s">
        <v>96</v>
      </c>
      <c r="AG51" s="3" t="s">
        <v>97</v>
      </c>
    </row>
    <row r="52" spans="1:33" ht="45" customHeight="1" x14ac:dyDescent="0.25">
      <c r="A52" s="3" t="s">
        <v>339</v>
      </c>
      <c r="B52" s="3" t="s">
        <v>80</v>
      </c>
      <c r="C52" s="3" t="s">
        <v>81</v>
      </c>
      <c r="D52" s="3" t="s">
        <v>82</v>
      </c>
      <c r="E52" s="3" t="s">
        <v>83</v>
      </c>
      <c r="F52" s="3" t="s">
        <v>105</v>
      </c>
      <c r="G52" s="3" t="s">
        <v>340</v>
      </c>
      <c r="H52" s="3" t="s">
        <v>340</v>
      </c>
      <c r="I52" s="3" t="s">
        <v>179</v>
      </c>
      <c r="J52" s="3" t="s">
        <v>341</v>
      </c>
      <c r="K52" s="3" t="s">
        <v>169</v>
      </c>
      <c r="L52" s="3" t="s">
        <v>198</v>
      </c>
      <c r="M52" s="3" t="s">
        <v>90</v>
      </c>
      <c r="N52" s="3" t="s">
        <v>91</v>
      </c>
      <c r="O52" s="3" t="s">
        <v>92</v>
      </c>
      <c r="P52" s="3" t="s">
        <v>93</v>
      </c>
      <c r="Q52" s="3" t="s">
        <v>92</v>
      </c>
      <c r="R52" s="3" t="s">
        <v>342</v>
      </c>
      <c r="S52" s="3" t="s">
        <v>342</v>
      </c>
      <c r="T52" s="3" t="s">
        <v>342</v>
      </c>
      <c r="U52" s="3" t="s">
        <v>342</v>
      </c>
      <c r="V52" s="3" t="s">
        <v>342</v>
      </c>
      <c r="W52" s="3" t="s">
        <v>342</v>
      </c>
      <c r="X52" s="3" t="s">
        <v>342</v>
      </c>
      <c r="Y52" s="3" t="s">
        <v>342</v>
      </c>
      <c r="Z52" s="3" t="s">
        <v>342</v>
      </c>
      <c r="AA52" s="3" t="s">
        <v>342</v>
      </c>
      <c r="AB52" s="3" t="s">
        <v>342</v>
      </c>
      <c r="AC52" s="3" t="s">
        <v>342</v>
      </c>
      <c r="AD52" s="3" t="s">
        <v>342</v>
      </c>
      <c r="AE52" s="3" t="s">
        <v>95</v>
      </c>
      <c r="AF52" s="3" t="s">
        <v>96</v>
      </c>
      <c r="AG52" s="3" t="s">
        <v>97</v>
      </c>
    </row>
    <row r="53" spans="1:33" ht="45" customHeight="1" x14ac:dyDescent="0.25">
      <c r="A53" s="3" t="s">
        <v>343</v>
      </c>
      <c r="B53" s="3" t="s">
        <v>80</v>
      </c>
      <c r="C53" s="3" t="s">
        <v>81</v>
      </c>
      <c r="D53" s="3" t="s">
        <v>82</v>
      </c>
      <c r="E53" s="3" t="s">
        <v>83</v>
      </c>
      <c r="F53" s="3" t="s">
        <v>105</v>
      </c>
      <c r="G53" s="3" t="s">
        <v>121</v>
      </c>
      <c r="H53" s="3" t="s">
        <v>121</v>
      </c>
      <c r="I53" s="3" t="s">
        <v>344</v>
      </c>
      <c r="J53" s="3" t="s">
        <v>345</v>
      </c>
      <c r="K53" s="3" t="s">
        <v>346</v>
      </c>
      <c r="L53" s="3" t="s">
        <v>272</v>
      </c>
      <c r="M53" s="3" t="s">
        <v>90</v>
      </c>
      <c r="N53" s="3" t="s">
        <v>212</v>
      </c>
      <c r="O53" s="3" t="s">
        <v>92</v>
      </c>
      <c r="P53" s="3" t="s">
        <v>212</v>
      </c>
      <c r="Q53" s="3" t="s">
        <v>92</v>
      </c>
      <c r="R53" s="3" t="s">
        <v>347</v>
      </c>
      <c r="S53" s="3" t="s">
        <v>347</v>
      </c>
      <c r="T53" s="3" t="s">
        <v>347</v>
      </c>
      <c r="U53" s="3" t="s">
        <v>347</v>
      </c>
      <c r="V53" s="3" t="s">
        <v>347</v>
      </c>
      <c r="W53" s="3" t="s">
        <v>347</v>
      </c>
      <c r="X53" s="3" t="s">
        <v>347</v>
      </c>
      <c r="Y53" s="3" t="s">
        <v>347</v>
      </c>
      <c r="Z53" s="3" t="s">
        <v>347</v>
      </c>
      <c r="AA53" s="3" t="s">
        <v>347</v>
      </c>
      <c r="AB53" s="3" t="s">
        <v>347</v>
      </c>
      <c r="AC53" s="3" t="s">
        <v>347</v>
      </c>
      <c r="AD53" s="3" t="s">
        <v>347</v>
      </c>
      <c r="AE53" s="3" t="s">
        <v>95</v>
      </c>
      <c r="AF53" s="3" t="s">
        <v>96</v>
      </c>
      <c r="AG53" s="3" t="s">
        <v>97</v>
      </c>
    </row>
    <row r="54" spans="1:33" ht="45" customHeight="1" x14ac:dyDescent="0.25">
      <c r="A54" s="3" t="s">
        <v>348</v>
      </c>
      <c r="B54" s="3" t="s">
        <v>80</v>
      </c>
      <c r="C54" s="3" t="s">
        <v>81</v>
      </c>
      <c r="D54" s="3" t="s">
        <v>82</v>
      </c>
      <c r="E54" s="3" t="s">
        <v>83</v>
      </c>
      <c r="F54" s="3" t="s">
        <v>105</v>
      </c>
      <c r="G54" s="3" t="s">
        <v>349</v>
      </c>
      <c r="H54" s="3" t="s">
        <v>349</v>
      </c>
      <c r="I54" s="3" t="s">
        <v>350</v>
      </c>
      <c r="J54" s="3" t="s">
        <v>351</v>
      </c>
      <c r="K54" s="3" t="s">
        <v>352</v>
      </c>
      <c r="L54" s="3" t="s">
        <v>353</v>
      </c>
      <c r="M54" s="3" t="s">
        <v>116</v>
      </c>
      <c r="N54" s="3" t="s">
        <v>354</v>
      </c>
      <c r="O54" s="3" t="s">
        <v>92</v>
      </c>
      <c r="P54" s="3" t="s">
        <v>354</v>
      </c>
      <c r="Q54" s="3" t="s">
        <v>92</v>
      </c>
      <c r="R54" s="3" t="s">
        <v>355</v>
      </c>
      <c r="S54" s="3" t="s">
        <v>355</v>
      </c>
      <c r="T54" s="3" t="s">
        <v>355</v>
      </c>
      <c r="U54" s="3" t="s">
        <v>355</v>
      </c>
      <c r="V54" s="3" t="s">
        <v>355</v>
      </c>
      <c r="W54" s="3" t="s">
        <v>355</v>
      </c>
      <c r="X54" s="3" t="s">
        <v>355</v>
      </c>
      <c r="Y54" s="3" t="s">
        <v>355</v>
      </c>
      <c r="Z54" s="3" t="s">
        <v>355</v>
      </c>
      <c r="AA54" s="3" t="s">
        <v>355</v>
      </c>
      <c r="AB54" s="3" t="s">
        <v>355</v>
      </c>
      <c r="AC54" s="3" t="s">
        <v>355</v>
      </c>
      <c r="AD54" s="3" t="s">
        <v>355</v>
      </c>
      <c r="AE54" s="3" t="s">
        <v>95</v>
      </c>
      <c r="AF54" s="3" t="s">
        <v>96</v>
      </c>
      <c r="AG54" s="3" t="s">
        <v>97</v>
      </c>
    </row>
    <row r="55" spans="1:33" ht="45" customHeight="1" x14ac:dyDescent="0.25">
      <c r="A55" s="3" t="s">
        <v>356</v>
      </c>
      <c r="B55" s="3" t="s">
        <v>80</v>
      </c>
      <c r="C55" s="3" t="s">
        <v>81</v>
      </c>
      <c r="D55" s="3" t="s">
        <v>82</v>
      </c>
      <c r="E55" s="3" t="s">
        <v>83</v>
      </c>
      <c r="F55" s="3" t="s">
        <v>105</v>
      </c>
      <c r="G55" s="3" t="s">
        <v>121</v>
      </c>
      <c r="H55" s="3" t="s">
        <v>121</v>
      </c>
      <c r="I55" s="3" t="s">
        <v>350</v>
      </c>
      <c r="J55" s="3" t="s">
        <v>357</v>
      </c>
      <c r="K55" s="3" t="s">
        <v>191</v>
      </c>
      <c r="L55" s="3" t="s">
        <v>272</v>
      </c>
      <c r="M55" s="3" t="s">
        <v>116</v>
      </c>
      <c r="N55" s="3" t="s">
        <v>358</v>
      </c>
      <c r="O55" s="3" t="s">
        <v>92</v>
      </c>
      <c r="P55" s="3" t="s">
        <v>358</v>
      </c>
      <c r="Q55" s="3" t="s">
        <v>92</v>
      </c>
      <c r="R55" s="3" t="s">
        <v>359</v>
      </c>
      <c r="S55" s="3" t="s">
        <v>359</v>
      </c>
      <c r="T55" s="3" t="s">
        <v>359</v>
      </c>
      <c r="U55" s="3" t="s">
        <v>359</v>
      </c>
      <c r="V55" s="3" t="s">
        <v>359</v>
      </c>
      <c r="W55" s="3" t="s">
        <v>359</v>
      </c>
      <c r="X55" s="3" t="s">
        <v>359</v>
      </c>
      <c r="Y55" s="3" t="s">
        <v>359</v>
      </c>
      <c r="Z55" s="3" t="s">
        <v>359</v>
      </c>
      <c r="AA55" s="3" t="s">
        <v>359</v>
      </c>
      <c r="AB55" s="3" t="s">
        <v>359</v>
      </c>
      <c r="AC55" s="3" t="s">
        <v>359</v>
      </c>
      <c r="AD55" s="3" t="s">
        <v>359</v>
      </c>
      <c r="AE55" s="3" t="s">
        <v>95</v>
      </c>
      <c r="AF55" s="3" t="s">
        <v>96</v>
      </c>
      <c r="AG55" s="3" t="s">
        <v>97</v>
      </c>
    </row>
    <row r="56" spans="1:33" ht="45" customHeight="1" x14ac:dyDescent="0.25">
      <c r="A56" s="3" t="s">
        <v>360</v>
      </c>
      <c r="B56" s="3" t="s">
        <v>80</v>
      </c>
      <c r="C56" s="3" t="s">
        <v>81</v>
      </c>
      <c r="D56" s="3" t="s">
        <v>82</v>
      </c>
      <c r="E56" s="3" t="s">
        <v>83</v>
      </c>
      <c r="F56" s="3" t="s">
        <v>105</v>
      </c>
      <c r="G56" s="3" t="s">
        <v>121</v>
      </c>
      <c r="H56" s="3" t="s">
        <v>121</v>
      </c>
      <c r="I56" s="3" t="s">
        <v>361</v>
      </c>
      <c r="J56" s="3" t="s">
        <v>362</v>
      </c>
      <c r="K56" s="3" t="s">
        <v>363</v>
      </c>
      <c r="L56" s="3" t="s">
        <v>364</v>
      </c>
      <c r="M56" s="3" t="s">
        <v>90</v>
      </c>
      <c r="N56" s="3" t="s">
        <v>117</v>
      </c>
      <c r="O56" s="3" t="s">
        <v>92</v>
      </c>
      <c r="P56" s="3" t="s">
        <v>118</v>
      </c>
      <c r="Q56" s="3" t="s">
        <v>92</v>
      </c>
      <c r="R56" s="3" t="s">
        <v>365</v>
      </c>
      <c r="S56" s="3" t="s">
        <v>365</v>
      </c>
      <c r="T56" s="3" t="s">
        <v>365</v>
      </c>
      <c r="U56" s="3" t="s">
        <v>365</v>
      </c>
      <c r="V56" s="3" t="s">
        <v>365</v>
      </c>
      <c r="W56" s="3" t="s">
        <v>365</v>
      </c>
      <c r="X56" s="3" t="s">
        <v>365</v>
      </c>
      <c r="Y56" s="3" t="s">
        <v>365</v>
      </c>
      <c r="Z56" s="3" t="s">
        <v>365</v>
      </c>
      <c r="AA56" s="3" t="s">
        <v>365</v>
      </c>
      <c r="AB56" s="3" t="s">
        <v>365</v>
      </c>
      <c r="AC56" s="3" t="s">
        <v>365</v>
      </c>
      <c r="AD56" s="3" t="s">
        <v>365</v>
      </c>
      <c r="AE56" s="3" t="s">
        <v>95</v>
      </c>
      <c r="AF56" s="3" t="s">
        <v>96</v>
      </c>
      <c r="AG56" s="3" t="s">
        <v>97</v>
      </c>
    </row>
    <row r="57" spans="1:33" ht="45" customHeight="1" x14ac:dyDescent="0.25">
      <c r="A57" s="3" t="s">
        <v>366</v>
      </c>
      <c r="B57" s="3" t="s">
        <v>80</v>
      </c>
      <c r="C57" s="3" t="s">
        <v>81</v>
      </c>
      <c r="D57" s="3" t="s">
        <v>82</v>
      </c>
      <c r="E57" s="3" t="s">
        <v>83</v>
      </c>
      <c r="F57" s="3" t="s">
        <v>84</v>
      </c>
      <c r="G57" s="3" t="s">
        <v>367</v>
      </c>
      <c r="H57" s="3" t="s">
        <v>367</v>
      </c>
      <c r="I57" s="3" t="s">
        <v>361</v>
      </c>
      <c r="J57" s="3" t="s">
        <v>368</v>
      </c>
      <c r="K57" s="3" t="s">
        <v>369</v>
      </c>
      <c r="L57" s="3" t="s">
        <v>370</v>
      </c>
      <c r="M57" s="3" t="s">
        <v>90</v>
      </c>
      <c r="N57" s="3" t="s">
        <v>371</v>
      </c>
      <c r="O57" s="3" t="s">
        <v>92</v>
      </c>
      <c r="P57" s="3" t="s">
        <v>372</v>
      </c>
      <c r="Q57" s="3" t="s">
        <v>92</v>
      </c>
      <c r="R57" s="3" t="s">
        <v>373</v>
      </c>
      <c r="S57" s="3" t="s">
        <v>373</v>
      </c>
      <c r="T57" s="3" t="s">
        <v>373</v>
      </c>
      <c r="U57" s="3" t="s">
        <v>373</v>
      </c>
      <c r="V57" s="3" t="s">
        <v>373</v>
      </c>
      <c r="W57" s="3" t="s">
        <v>373</v>
      </c>
      <c r="X57" s="3" t="s">
        <v>373</v>
      </c>
      <c r="Y57" s="3" t="s">
        <v>373</v>
      </c>
      <c r="Z57" s="3" t="s">
        <v>373</v>
      </c>
      <c r="AA57" s="3" t="s">
        <v>373</v>
      </c>
      <c r="AB57" s="3" t="s">
        <v>373</v>
      </c>
      <c r="AC57" s="3" t="s">
        <v>373</v>
      </c>
      <c r="AD57" s="3" t="s">
        <v>373</v>
      </c>
      <c r="AE57" s="3" t="s">
        <v>95</v>
      </c>
      <c r="AF57" s="3" t="s">
        <v>96</v>
      </c>
      <c r="AG57" s="3" t="s">
        <v>97</v>
      </c>
    </row>
    <row r="58" spans="1:33" ht="45" customHeight="1" x14ac:dyDescent="0.25">
      <c r="A58" s="3" t="s">
        <v>374</v>
      </c>
      <c r="B58" s="3" t="s">
        <v>80</v>
      </c>
      <c r="C58" s="3" t="s">
        <v>81</v>
      </c>
      <c r="D58" s="3" t="s">
        <v>82</v>
      </c>
      <c r="E58" s="3" t="s">
        <v>83</v>
      </c>
      <c r="F58" s="3" t="s">
        <v>84</v>
      </c>
      <c r="G58" s="3" t="s">
        <v>121</v>
      </c>
      <c r="H58" s="3" t="s">
        <v>121</v>
      </c>
      <c r="I58" s="3" t="s">
        <v>361</v>
      </c>
      <c r="J58" s="3" t="s">
        <v>375</v>
      </c>
      <c r="K58" s="3" t="s">
        <v>282</v>
      </c>
      <c r="L58" s="3" t="s">
        <v>191</v>
      </c>
      <c r="M58" s="3" t="s">
        <v>90</v>
      </c>
      <c r="N58" s="3" t="s">
        <v>91</v>
      </c>
      <c r="O58" s="3" t="s">
        <v>92</v>
      </c>
      <c r="P58" s="3" t="s">
        <v>93</v>
      </c>
      <c r="Q58" s="3" t="s">
        <v>92</v>
      </c>
      <c r="R58" s="3" t="s">
        <v>376</v>
      </c>
      <c r="S58" s="3" t="s">
        <v>376</v>
      </c>
      <c r="T58" s="3" t="s">
        <v>376</v>
      </c>
      <c r="U58" s="3" t="s">
        <v>376</v>
      </c>
      <c r="V58" s="3" t="s">
        <v>376</v>
      </c>
      <c r="W58" s="3" t="s">
        <v>376</v>
      </c>
      <c r="X58" s="3" t="s">
        <v>376</v>
      </c>
      <c r="Y58" s="3" t="s">
        <v>376</v>
      </c>
      <c r="Z58" s="3" t="s">
        <v>376</v>
      </c>
      <c r="AA58" s="3" t="s">
        <v>376</v>
      </c>
      <c r="AB58" s="3" t="s">
        <v>376</v>
      </c>
      <c r="AC58" s="3" t="s">
        <v>376</v>
      </c>
      <c r="AD58" s="3" t="s">
        <v>376</v>
      </c>
      <c r="AE58" s="3" t="s">
        <v>95</v>
      </c>
      <c r="AF58" s="3" t="s">
        <v>96</v>
      </c>
      <c r="AG58" s="3" t="s">
        <v>97</v>
      </c>
    </row>
    <row r="59" spans="1:33" ht="45" customHeight="1" x14ac:dyDescent="0.25">
      <c r="A59" s="3" t="s">
        <v>377</v>
      </c>
      <c r="B59" s="3" t="s">
        <v>80</v>
      </c>
      <c r="C59" s="3" t="s">
        <v>81</v>
      </c>
      <c r="D59" s="3" t="s">
        <v>82</v>
      </c>
      <c r="E59" s="3" t="s">
        <v>83</v>
      </c>
      <c r="F59" s="3" t="s">
        <v>105</v>
      </c>
      <c r="G59" s="3" t="s">
        <v>121</v>
      </c>
      <c r="H59" s="3" t="s">
        <v>121</v>
      </c>
      <c r="I59" s="3" t="s">
        <v>245</v>
      </c>
      <c r="J59" s="3" t="s">
        <v>378</v>
      </c>
      <c r="K59" s="3" t="s">
        <v>379</v>
      </c>
      <c r="L59" s="3" t="s">
        <v>364</v>
      </c>
      <c r="M59" s="3" t="s">
        <v>90</v>
      </c>
      <c r="N59" s="3" t="s">
        <v>91</v>
      </c>
      <c r="O59" s="3" t="s">
        <v>92</v>
      </c>
      <c r="P59" s="3" t="s">
        <v>93</v>
      </c>
      <c r="Q59" s="3" t="s">
        <v>92</v>
      </c>
      <c r="R59" s="3" t="s">
        <v>380</v>
      </c>
      <c r="S59" s="3" t="s">
        <v>380</v>
      </c>
      <c r="T59" s="3" t="s">
        <v>380</v>
      </c>
      <c r="U59" s="3" t="s">
        <v>380</v>
      </c>
      <c r="V59" s="3" t="s">
        <v>380</v>
      </c>
      <c r="W59" s="3" t="s">
        <v>380</v>
      </c>
      <c r="X59" s="3" t="s">
        <v>380</v>
      </c>
      <c r="Y59" s="3" t="s">
        <v>380</v>
      </c>
      <c r="Z59" s="3" t="s">
        <v>380</v>
      </c>
      <c r="AA59" s="3" t="s">
        <v>380</v>
      </c>
      <c r="AB59" s="3" t="s">
        <v>380</v>
      </c>
      <c r="AC59" s="3" t="s">
        <v>380</v>
      </c>
      <c r="AD59" s="3" t="s">
        <v>380</v>
      </c>
      <c r="AE59" s="3" t="s">
        <v>95</v>
      </c>
      <c r="AF59" s="3" t="s">
        <v>96</v>
      </c>
      <c r="AG59" s="3" t="s">
        <v>97</v>
      </c>
    </row>
    <row r="60" spans="1:33" ht="45" customHeight="1" x14ac:dyDescent="0.25">
      <c r="A60" s="3" t="s">
        <v>381</v>
      </c>
      <c r="B60" s="3" t="s">
        <v>80</v>
      </c>
      <c r="C60" s="3" t="s">
        <v>81</v>
      </c>
      <c r="D60" s="3" t="s">
        <v>82</v>
      </c>
      <c r="E60" s="3" t="s">
        <v>83</v>
      </c>
      <c r="F60" s="3" t="s">
        <v>105</v>
      </c>
      <c r="G60" s="3" t="s">
        <v>121</v>
      </c>
      <c r="H60" s="3" t="s">
        <v>121</v>
      </c>
      <c r="I60" s="3" t="s">
        <v>245</v>
      </c>
      <c r="J60" s="3" t="s">
        <v>382</v>
      </c>
      <c r="K60" s="3" t="s">
        <v>383</v>
      </c>
      <c r="L60" s="3" t="s">
        <v>198</v>
      </c>
      <c r="M60" s="3" t="s">
        <v>90</v>
      </c>
      <c r="N60" s="3" t="s">
        <v>91</v>
      </c>
      <c r="O60" s="3" t="s">
        <v>92</v>
      </c>
      <c r="P60" s="3" t="s">
        <v>93</v>
      </c>
      <c r="Q60" s="3" t="s">
        <v>92</v>
      </c>
      <c r="R60" s="3" t="s">
        <v>384</v>
      </c>
      <c r="S60" s="3" t="s">
        <v>384</v>
      </c>
      <c r="T60" s="3" t="s">
        <v>384</v>
      </c>
      <c r="U60" s="3" t="s">
        <v>384</v>
      </c>
      <c r="V60" s="3" t="s">
        <v>384</v>
      </c>
      <c r="W60" s="3" t="s">
        <v>384</v>
      </c>
      <c r="X60" s="3" t="s">
        <v>384</v>
      </c>
      <c r="Y60" s="3" t="s">
        <v>384</v>
      </c>
      <c r="Z60" s="3" t="s">
        <v>384</v>
      </c>
      <c r="AA60" s="3" t="s">
        <v>384</v>
      </c>
      <c r="AB60" s="3" t="s">
        <v>384</v>
      </c>
      <c r="AC60" s="3" t="s">
        <v>384</v>
      </c>
      <c r="AD60" s="3" t="s">
        <v>384</v>
      </c>
      <c r="AE60" s="3" t="s">
        <v>95</v>
      </c>
      <c r="AF60" s="3" t="s">
        <v>96</v>
      </c>
      <c r="AG60" s="3" t="s">
        <v>97</v>
      </c>
    </row>
    <row r="61" spans="1:33" ht="45" customHeight="1" x14ac:dyDescent="0.25">
      <c r="A61" s="3" t="s">
        <v>385</v>
      </c>
      <c r="B61" s="3" t="s">
        <v>80</v>
      </c>
      <c r="C61" s="3" t="s">
        <v>81</v>
      </c>
      <c r="D61" s="3" t="s">
        <v>82</v>
      </c>
      <c r="E61" s="3" t="s">
        <v>83</v>
      </c>
      <c r="F61" s="3" t="s">
        <v>84</v>
      </c>
      <c r="G61" s="3" t="s">
        <v>121</v>
      </c>
      <c r="H61" s="3" t="s">
        <v>121</v>
      </c>
      <c r="I61" s="3" t="s">
        <v>245</v>
      </c>
      <c r="J61" s="3" t="s">
        <v>386</v>
      </c>
      <c r="K61" s="3" t="s">
        <v>124</v>
      </c>
      <c r="L61" s="3" t="s">
        <v>252</v>
      </c>
      <c r="M61" s="3" t="s">
        <v>90</v>
      </c>
      <c r="N61" s="3" t="s">
        <v>387</v>
      </c>
      <c r="O61" s="3" t="s">
        <v>92</v>
      </c>
      <c r="P61" s="3" t="s">
        <v>388</v>
      </c>
      <c r="Q61" s="3" t="s">
        <v>92</v>
      </c>
      <c r="R61" s="3" t="s">
        <v>389</v>
      </c>
      <c r="S61" s="3" t="s">
        <v>389</v>
      </c>
      <c r="T61" s="3" t="s">
        <v>389</v>
      </c>
      <c r="U61" s="3" t="s">
        <v>389</v>
      </c>
      <c r="V61" s="3" t="s">
        <v>389</v>
      </c>
      <c r="W61" s="3" t="s">
        <v>389</v>
      </c>
      <c r="X61" s="3" t="s">
        <v>389</v>
      </c>
      <c r="Y61" s="3" t="s">
        <v>389</v>
      </c>
      <c r="Z61" s="3" t="s">
        <v>389</v>
      </c>
      <c r="AA61" s="3" t="s">
        <v>389</v>
      </c>
      <c r="AB61" s="3" t="s">
        <v>389</v>
      </c>
      <c r="AC61" s="3" t="s">
        <v>389</v>
      </c>
      <c r="AD61" s="3" t="s">
        <v>389</v>
      </c>
      <c r="AE61" s="3" t="s">
        <v>95</v>
      </c>
      <c r="AF61" s="3" t="s">
        <v>96</v>
      </c>
      <c r="AG61" s="3" t="s">
        <v>97</v>
      </c>
    </row>
    <row r="62" spans="1:33" ht="45" customHeight="1" x14ac:dyDescent="0.25">
      <c r="A62" s="3" t="s">
        <v>390</v>
      </c>
      <c r="B62" s="3" t="s">
        <v>80</v>
      </c>
      <c r="C62" s="3" t="s">
        <v>81</v>
      </c>
      <c r="D62" s="3" t="s">
        <v>82</v>
      </c>
      <c r="E62" s="3" t="s">
        <v>83</v>
      </c>
      <c r="F62" s="3" t="s">
        <v>105</v>
      </c>
      <c r="G62" s="3" t="s">
        <v>391</v>
      </c>
      <c r="H62" s="3" t="s">
        <v>391</v>
      </c>
      <c r="I62" s="3" t="s">
        <v>250</v>
      </c>
      <c r="J62" s="3" t="s">
        <v>392</v>
      </c>
      <c r="K62" s="3" t="s">
        <v>89</v>
      </c>
      <c r="L62" s="3" t="s">
        <v>169</v>
      </c>
      <c r="M62" s="3" t="s">
        <v>116</v>
      </c>
      <c r="N62" s="3" t="s">
        <v>91</v>
      </c>
      <c r="O62" s="3" t="s">
        <v>92</v>
      </c>
      <c r="P62" s="3" t="s">
        <v>93</v>
      </c>
      <c r="Q62" s="3" t="s">
        <v>92</v>
      </c>
      <c r="R62" s="3" t="s">
        <v>393</v>
      </c>
      <c r="S62" s="3" t="s">
        <v>393</v>
      </c>
      <c r="T62" s="3" t="s">
        <v>393</v>
      </c>
      <c r="U62" s="3" t="s">
        <v>393</v>
      </c>
      <c r="V62" s="3" t="s">
        <v>393</v>
      </c>
      <c r="W62" s="3" t="s">
        <v>393</v>
      </c>
      <c r="X62" s="3" t="s">
        <v>393</v>
      </c>
      <c r="Y62" s="3" t="s">
        <v>393</v>
      </c>
      <c r="Z62" s="3" t="s">
        <v>393</v>
      </c>
      <c r="AA62" s="3" t="s">
        <v>393</v>
      </c>
      <c r="AB62" s="3" t="s">
        <v>393</v>
      </c>
      <c r="AC62" s="3" t="s">
        <v>393</v>
      </c>
      <c r="AD62" s="3" t="s">
        <v>393</v>
      </c>
      <c r="AE62" s="3" t="s">
        <v>95</v>
      </c>
      <c r="AF62" s="3" t="s">
        <v>96</v>
      </c>
      <c r="AG62" s="3" t="s">
        <v>97</v>
      </c>
    </row>
    <row r="63" spans="1:33" ht="45" customHeight="1" x14ac:dyDescent="0.25">
      <c r="A63" s="3" t="s">
        <v>394</v>
      </c>
      <c r="B63" s="3" t="s">
        <v>80</v>
      </c>
      <c r="C63" s="3" t="s">
        <v>81</v>
      </c>
      <c r="D63" s="3" t="s">
        <v>82</v>
      </c>
      <c r="E63" s="3" t="s">
        <v>83</v>
      </c>
      <c r="F63" s="3" t="s">
        <v>105</v>
      </c>
      <c r="G63" s="3" t="s">
        <v>121</v>
      </c>
      <c r="H63" s="3" t="s">
        <v>121</v>
      </c>
      <c r="I63" s="3" t="s">
        <v>250</v>
      </c>
      <c r="J63" s="3" t="s">
        <v>395</v>
      </c>
      <c r="K63" s="3" t="s">
        <v>198</v>
      </c>
      <c r="L63" s="3" t="s">
        <v>232</v>
      </c>
      <c r="M63" s="3" t="s">
        <v>116</v>
      </c>
      <c r="N63" s="3" t="s">
        <v>91</v>
      </c>
      <c r="O63" s="3" t="s">
        <v>92</v>
      </c>
      <c r="P63" s="3" t="s">
        <v>93</v>
      </c>
      <c r="Q63" s="3" t="s">
        <v>92</v>
      </c>
      <c r="R63" s="3" t="s">
        <v>396</v>
      </c>
      <c r="S63" s="3" t="s">
        <v>396</v>
      </c>
      <c r="T63" s="3" t="s">
        <v>396</v>
      </c>
      <c r="U63" s="3" t="s">
        <v>396</v>
      </c>
      <c r="V63" s="3" t="s">
        <v>396</v>
      </c>
      <c r="W63" s="3" t="s">
        <v>396</v>
      </c>
      <c r="X63" s="3" t="s">
        <v>396</v>
      </c>
      <c r="Y63" s="3" t="s">
        <v>396</v>
      </c>
      <c r="Z63" s="3" t="s">
        <v>396</v>
      </c>
      <c r="AA63" s="3" t="s">
        <v>396</v>
      </c>
      <c r="AB63" s="3" t="s">
        <v>396</v>
      </c>
      <c r="AC63" s="3" t="s">
        <v>396</v>
      </c>
      <c r="AD63" s="3" t="s">
        <v>396</v>
      </c>
      <c r="AE63" s="3" t="s">
        <v>95</v>
      </c>
      <c r="AF63" s="3" t="s">
        <v>96</v>
      </c>
      <c r="AG63" s="3" t="s">
        <v>97</v>
      </c>
    </row>
    <row r="64" spans="1:33" ht="45" customHeight="1" x14ac:dyDescent="0.25">
      <c r="A64" s="3" t="s">
        <v>397</v>
      </c>
      <c r="B64" s="3" t="s">
        <v>80</v>
      </c>
      <c r="C64" s="3" t="s">
        <v>81</v>
      </c>
      <c r="D64" s="3" t="s">
        <v>82</v>
      </c>
      <c r="E64" s="3" t="s">
        <v>83</v>
      </c>
      <c r="F64" s="3" t="s">
        <v>84</v>
      </c>
      <c r="G64" s="3" t="s">
        <v>209</v>
      </c>
      <c r="H64" s="3" t="s">
        <v>209</v>
      </c>
      <c r="I64" s="3" t="s">
        <v>250</v>
      </c>
      <c r="J64" s="3" t="s">
        <v>398</v>
      </c>
      <c r="K64" s="3" t="s">
        <v>169</v>
      </c>
      <c r="L64" s="3" t="s">
        <v>399</v>
      </c>
      <c r="M64" s="3" t="s">
        <v>116</v>
      </c>
      <c r="N64" s="3" t="s">
        <v>387</v>
      </c>
      <c r="O64" s="3" t="s">
        <v>92</v>
      </c>
      <c r="P64" s="3" t="s">
        <v>400</v>
      </c>
      <c r="Q64" s="3" t="s">
        <v>92</v>
      </c>
      <c r="R64" s="3" t="s">
        <v>401</v>
      </c>
      <c r="S64" s="3" t="s">
        <v>401</v>
      </c>
      <c r="T64" s="3" t="s">
        <v>401</v>
      </c>
      <c r="U64" s="3" t="s">
        <v>401</v>
      </c>
      <c r="V64" s="3" t="s">
        <v>401</v>
      </c>
      <c r="W64" s="3" t="s">
        <v>401</v>
      </c>
      <c r="X64" s="3" t="s">
        <v>401</v>
      </c>
      <c r="Y64" s="3" t="s">
        <v>401</v>
      </c>
      <c r="Z64" s="3" t="s">
        <v>401</v>
      </c>
      <c r="AA64" s="3" t="s">
        <v>401</v>
      </c>
      <c r="AB64" s="3" t="s">
        <v>401</v>
      </c>
      <c r="AC64" s="3" t="s">
        <v>401</v>
      </c>
      <c r="AD64" s="3" t="s">
        <v>401</v>
      </c>
      <c r="AE64" s="3" t="s">
        <v>95</v>
      </c>
      <c r="AF64" s="3" t="s">
        <v>96</v>
      </c>
      <c r="AG64" s="3" t="s">
        <v>97</v>
      </c>
    </row>
    <row r="65" spans="1:33" ht="45" customHeight="1" x14ac:dyDescent="0.25">
      <c r="A65" s="3" t="s">
        <v>402</v>
      </c>
      <c r="B65" s="3" t="s">
        <v>80</v>
      </c>
      <c r="C65" s="3" t="s">
        <v>81</v>
      </c>
      <c r="D65" s="3" t="s">
        <v>82</v>
      </c>
      <c r="E65" s="3" t="s">
        <v>83</v>
      </c>
      <c r="F65" s="3" t="s">
        <v>105</v>
      </c>
      <c r="G65" s="3" t="s">
        <v>121</v>
      </c>
      <c r="H65" s="3" t="s">
        <v>121</v>
      </c>
      <c r="I65" s="3" t="s">
        <v>265</v>
      </c>
      <c r="J65" s="3" t="s">
        <v>403</v>
      </c>
      <c r="K65" s="3" t="s">
        <v>404</v>
      </c>
      <c r="L65" s="3" t="s">
        <v>204</v>
      </c>
      <c r="M65" s="3" t="s">
        <v>116</v>
      </c>
      <c r="N65" s="3" t="s">
        <v>91</v>
      </c>
      <c r="O65" s="3" t="s">
        <v>92</v>
      </c>
      <c r="P65" s="3" t="s">
        <v>93</v>
      </c>
      <c r="Q65" s="3" t="s">
        <v>92</v>
      </c>
      <c r="R65" s="3" t="s">
        <v>405</v>
      </c>
      <c r="S65" s="3" t="s">
        <v>405</v>
      </c>
      <c r="T65" s="3" t="s">
        <v>405</v>
      </c>
      <c r="U65" s="3" t="s">
        <v>405</v>
      </c>
      <c r="V65" s="3" t="s">
        <v>405</v>
      </c>
      <c r="W65" s="3" t="s">
        <v>405</v>
      </c>
      <c r="X65" s="3" t="s">
        <v>405</v>
      </c>
      <c r="Y65" s="3" t="s">
        <v>405</v>
      </c>
      <c r="Z65" s="3" t="s">
        <v>405</v>
      </c>
      <c r="AA65" s="3" t="s">
        <v>405</v>
      </c>
      <c r="AB65" s="3" t="s">
        <v>405</v>
      </c>
      <c r="AC65" s="3" t="s">
        <v>405</v>
      </c>
      <c r="AD65" s="3" t="s">
        <v>405</v>
      </c>
      <c r="AE65" s="3" t="s">
        <v>95</v>
      </c>
      <c r="AF65" s="3" t="s">
        <v>96</v>
      </c>
      <c r="AG65" s="3" t="s">
        <v>97</v>
      </c>
    </row>
    <row r="66" spans="1:33" ht="45" customHeight="1" x14ac:dyDescent="0.25">
      <c r="A66" s="3" t="s">
        <v>406</v>
      </c>
      <c r="B66" s="3" t="s">
        <v>80</v>
      </c>
      <c r="C66" s="3" t="s">
        <v>81</v>
      </c>
      <c r="D66" s="3" t="s">
        <v>82</v>
      </c>
      <c r="E66" s="3" t="s">
        <v>83</v>
      </c>
      <c r="F66" s="3" t="s">
        <v>105</v>
      </c>
      <c r="G66" s="3" t="s">
        <v>121</v>
      </c>
      <c r="H66" s="3" t="s">
        <v>121</v>
      </c>
      <c r="I66" s="3" t="s">
        <v>265</v>
      </c>
      <c r="J66" s="3" t="s">
        <v>407</v>
      </c>
      <c r="K66" s="3" t="s">
        <v>88</v>
      </c>
      <c r="L66" s="3" t="s">
        <v>124</v>
      </c>
      <c r="M66" s="3" t="s">
        <v>116</v>
      </c>
      <c r="N66" s="3" t="s">
        <v>91</v>
      </c>
      <c r="O66" s="3" t="s">
        <v>92</v>
      </c>
      <c r="P66" s="3" t="s">
        <v>93</v>
      </c>
      <c r="Q66" s="3" t="s">
        <v>92</v>
      </c>
      <c r="R66" s="3" t="s">
        <v>408</v>
      </c>
      <c r="S66" s="3" t="s">
        <v>408</v>
      </c>
      <c r="T66" s="3" t="s">
        <v>408</v>
      </c>
      <c r="U66" s="3" t="s">
        <v>408</v>
      </c>
      <c r="V66" s="3" t="s">
        <v>408</v>
      </c>
      <c r="W66" s="3" t="s">
        <v>408</v>
      </c>
      <c r="X66" s="3" t="s">
        <v>408</v>
      </c>
      <c r="Y66" s="3" t="s">
        <v>408</v>
      </c>
      <c r="Z66" s="3" t="s">
        <v>408</v>
      </c>
      <c r="AA66" s="3" t="s">
        <v>408</v>
      </c>
      <c r="AB66" s="3" t="s">
        <v>408</v>
      </c>
      <c r="AC66" s="3" t="s">
        <v>408</v>
      </c>
      <c r="AD66" s="3" t="s">
        <v>408</v>
      </c>
      <c r="AE66" s="3" t="s">
        <v>95</v>
      </c>
      <c r="AF66" s="3" t="s">
        <v>96</v>
      </c>
      <c r="AG66" s="3" t="s">
        <v>97</v>
      </c>
    </row>
    <row r="67" spans="1:33" ht="45" customHeight="1" x14ac:dyDescent="0.25">
      <c r="A67" s="3" t="s">
        <v>409</v>
      </c>
      <c r="B67" s="3" t="s">
        <v>80</v>
      </c>
      <c r="C67" s="3" t="s">
        <v>81</v>
      </c>
      <c r="D67" s="3" t="s">
        <v>82</v>
      </c>
      <c r="E67" s="3" t="s">
        <v>83</v>
      </c>
      <c r="F67" s="3" t="s">
        <v>105</v>
      </c>
      <c r="G67" s="3" t="s">
        <v>121</v>
      </c>
      <c r="H67" s="3" t="s">
        <v>121</v>
      </c>
      <c r="I67" s="3" t="s">
        <v>265</v>
      </c>
      <c r="J67" s="3" t="s">
        <v>410</v>
      </c>
      <c r="K67" s="3" t="s">
        <v>129</v>
      </c>
      <c r="L67" s="3" t="s">
        <v>204</v>
      </c>
      <c r="M67" s="3" t="s">
        <v>116</v>
      </c>
      <c r="N67" s="3" t="s">
        <v>91</v>
      </c>
      <c r="O67" s="3" t="s">
        <v>92</v>
      </c>
      <c r="P67" s="3" t="s">
        <v>93</v>
      </c>
      <c r="Q67" s="3" t="s">
        <v>92</v>
      </c>
      <c r="R67" s="3" t="s">
        <v>411</v>
      </c>
      <c r="S67" s="3" t="s">
        <v>411</v>
      </c>
      <c r="T67" s="3" t="s">
        <v>411</v>
      </c>
      <c r="U67" s="3" t="s">
        <v>411</v>
      </c>
      <c r="V67" s="3" t="s">
        <v>411</v>
      </c>
      <c r="W67" s="3" t="s">
        <v>411</v>
      </c>
      <c r="X67" s="3" t="s">
        <v>411</v>
      </c>
      <c r="Y67" s="3" t="s">
        <v>411</v>
      </c>
      <c r="Z67" s="3" t="s">
        <v>411</v>
      </c>
      <c r="AA67" s="3" t="s">
        <v>411</v>
      </c>
      <c r="AB67" s="3" t="s">
        <v>411</v>
      </c>
      <c r="AC67" s="3" t="s">
        <v>411</v>
      </c>
      <c r="AD67" s="3" t="s">
        <v>411</v>
      </c>
      <c r="AE67" s="3" t="s">
        <v>95</v>
      </c>
      <c r="AF67" s="3" t="s">
        <v>96</v>
      </c>
      <c r="AG67" s="3" t="s">
        <v>97</v>
      </c>
    </row>
    <row r="68" spans="1:33" ht="45" customHeight="1" x14ac:dyDescent="0.25">
      <c r="A68" s="3" t="s">
        <v>412</v>
      </c>
      <c r="B68" s="3" t="s">
        <v>80</v>
      </c>
      <c r="C68" s="3" t="s">
        <v>81</v>
      </c>
      <c r="D68" s="3" t="s">
        <v>82</v>
      </c>
      <c r="E68" s="3" t="s">
        <v>83</v>
      </c>
      <c r="F68" s="3" t="s">
        <v>105</v>
      </c>
      <c r="G68" s="3" t="s">
        <v>121</v>
      </c>
      <c r="H68" s="3" t="s">
        <v>121</v>
      </c>
      <c r="I68" s="3" t="s">
        <v>288</v>
      </c>
      <c r="J68" s="3" t="s">
        <v>413</v>
      </c>
      <c r="K68" s="3" t="s">
        <v>414</v>
      </c>
      <c r="L68" s="3" t="s">
        <v>278</v>
      </c>
      <c r="M68" s="3" t="s">
        <v>116</v>
      </c>
      <c r="N68" s="3" t="s">
        <v>91</v>
      </c>
      <c r="O68" s="3" t="s">
        <v>92</v>
      </c>
      <c r="P68" s="3" t="s">
        <v>93</v>
      </c>
      <c r="Q68" s="3" t="s">
        <v>92</v>
      </c>
      <c r="R68" s="3" t="s">
        <v>415</v>
      </c>
      <c r="S68" s="3" t="s">
        <v>415</v>
      </c>
      <c r="T68" s="3" t="s">
        <v>415</v>
      </c>
      <c r="U68" s="3" t="s">
        <v>415</v>
      </c>
      <c r="V68" s="3" t="s">
        <v>415</v>
      </c>
      <c r="W68" s="3" t="s">
        <v>415</v>
      </c>
      <c r="X68" s="3" t="s">
        <v>415</v>
      </c>
      <c r="Y68" s="3" t="s">
        <v>415</v>
      </c>
      <c r="Z68" s="3" t="s">
        <v>415</v>
      </c>
      <c r="AA68" s="3" t="s">
        <v>415</v>
      </c>
      <c r="AB68" s="3" t="s">
        <v>415</v>
      </c>
      <c r="AC68" s="3" t="s">
        <v>415</v>
      </c>
      <c r="AD68" s="3" t="s">
        <v>415</v>
      </c>
      <c r="AE68" s="3" t="s">
        <v>95</v>
      </c>
      <c r="AF68" s="3" t="s">
        <v>96</v>
      </c>
      <c r="AG68" s="3" t="s">
        <v>97</v>
      </c>
    </row>
    <row r="69" spans="1:33" ht="45" customHeight="1" x14ac:dyDescent="0.25">
      <c r="A69" s="3" t="s">
        <v>416</v>
      </c>
      <c r="B69" s="3" t="s">
        <v>80</v>
      </c>
      <c r="C69" s="3" t="s">
        <v>81</v>
      </c>
      <c r="D69" s="3" t="s">
        <v>82</v>
      </c>
      <c r="E69" s="3" t="s">
        <v>83</v>
      </c>
      <c r="F69" s="3" t="s">
        <v>105</v>
      </c>
      <c r="G69" s="3" t="s">
        <v>121</v>
      </c>
      <c r="H69" s="3" t="s">
        <v>121</v>
      </c>
      <c r="I69" s="3" t="s">
        <v>288</v>
      </c>
      <c r="J69" s="3" t="s">
        <v>417</v>
      </c>
      <c r="K69" s="3" t="s">
        <v>418</v>
      </c>
      <c r="L69" s="3" t="s">
        <v>273</v>
      </c>
      <c r="M69" s="3" t="s">
        <v>116</v>
      </c>
      <c r="N69" s="3" t="s">
        <v>91</v>
      </c>
      <c r="O69" s="3" t="s">
        <v>92</v>
      </c>
      <c r="P69" s="3" t="s">
        <v>93</v>
      </c>
      <c r="Q69" s="3" t="s">
        <v>92</v>
      </c>
      <c r="R69" s="3" t="s">
        <v>419</v>
      </c>
      <c r="S69" s="3" t="s">
        <v>419</v>
      </c>
      <c r="T69" s="3" t="s">
        <v>419</v>
      </c>
      <c r="U69" s="3" t="s">
        <v>419</v>
      </c>
      <c r="V69" s="3" t="s">
        <v>419</v>
      </c>
      <c r="W69" s="3" t="s">
        <v>419</v>
      </c>
      <c r="X69" s="3" t="s">
        <v>419</v>
      </c>
      <c r="Y69" s="3" t="s">
        <v>419</v>
      </c>
      <c r="Z69" s="3" t="s">
        <v>419</v>
      </c>
      <c r="AA69" s="3" t="s">
        <v>419</v>
      </c>
      <c r="AB69" s="3" t="s">
        <v>419</v>
      </c>
      <c r="AC69" s="3" t="s">
        <v>419</v>
      </c>
      <c r="AD69" s="3" t="s">
        <v>419</v>
      </c>
      <c r="AE69" s="3" t="s">
        <v>95</v>
      </c>
      <c r="AF69" s="3" t="s">
        <v>96</v>
      </c>
      <c r="AG69" s="3" t="s">
        <v>97</v>
      </c>
    </row>
    <row r="70" spans="1:33" ht="45" customHeight="1" x14ac:dyDescent="0.25">
      <c r="A70" s="3" t="s">
        <v>420</v>
      </c>
      <c r="B70" s="3" t="s">
        <v>80</v>
      </c>
      <c r="C70" s="3" t="s">
        <v>81</v>
      </c>
      <c r="D70" s="3" t="s">
        <v>82</v>
      </c>
      <c r="E70" s="3" t="s">
        <v>83</v>
      </c>
      <c r="F70" s="3" t="s">
        <v>105</v>
      </c>
      <c r="G70" s="3" t="s">
        <v>421</v>
      </c>
      <c r="H70" s="3" t="s">
        <v>421</v>
      </c>
      <c r="I70" s="3" t="s">
        <v>288</v>
      </c>
      <c r="J70" s="3" t="s">
        <v>422</v>
      </c>
      <c r="K70" s="3" t="s">
        <v>129</v>
      </c>
      <c r="L70" s="3" t="s">
        <v>198</v>
      </c>
      <c r="M70" s="3" t="s">
        <v>116</v>
      </c>
      <c r="N70" s="3" t="s">
        <v>423</v>
      </c>
      <c r="O70" s="3" t="s">
        <v>92</v>
      </c>
      <c r="P70" s="3" t="s">
        <v>424</v>
      </c>
      <c r="Q70" s="3" t="s">
        <v>92</v>
      </c>
      <c r="R70" s="3" t="s">
        <v>425</v>
      </c>
      <c r="S70" s="3" t="s">
        <v>425</v>
      </c>
      <c r="T70" s="3" t="s">
        <v>425</v>
      </c>
      <c r="U70" s="3" t="s">
        <v>425</v>
      </c>
      <c r="V70" s="3" t="s">
        <v>425</v>
      </c>
      <c r="W70" s="3" t="s">
        <v>425</v>
      </c>
      <c r="X70" s="3" t="s">
        <v>425</v>
      </c>
      <c r="Y70" s="3" t="s">
        <v>425</v>
      </c>
      <c r="Z70" s="3" t="s">
        <v>425</v>
      </c>
      <c r="AA70" s="3" t="s">
        <v>425</v>
      </c>
      <c r="AB70" s="3" t="s">
        <v>425</v>
      </c>
      <c r="AC70" s="3" t="s">
        <v>425</v>
      </c>
      <c r="AD70" s="3" t="s">
        <v>425</v>
      </c>
      <c r="AE70" s="3" t="s">
        <v>95</v>
      </c>
      <c r="AF70" s="3" t="s">
        <v>96</v>
      </c>
      <c r="AG70" s="3" t="s">
        <v>97</v>
      </c>
    </row>
    <row r="71" spans="1:33" ht="45" customHeight="1" x14ac:dyDescent="0.25">
      <c r="A71" s="3" t="s">
        <v>426</v>
      </c>
      <c r="B71" s="3" t="s">
        <v>80</v>
      </c>
      <c r="C71" s="3" t="s">
        <v>81</v>
      </c>
      <c r="D71" s="3" t="s">
        <v>82</v>
      </c>
      <c r="E71" s="3" t="s">
        <v>83</v>
      </c>
      <c r="F71" s="3" t="s">
        <v>84</v>
      </c>
      <c r="G71" s="3" t="s">
        <v>427</v>
      </c>
      <c r="H71" s="3" t="s">
        <v>427</v>
      </c>
      <c r="I71" s="3" t="s">
        <v>300</v>
      </c>
      <c r="J71" s="3" t="s">
        <v>428</v>
      </c>
      <c r="K71" s="3" t="s">
        <v>429</v>
      </c>
      <c r="L71" s="3" t="s">
        <v>430</v>
      </c>
      <c r="M71" s="3" t="s">
        <v>116</v>
      </c>
      <c r="N71" s="3" t="s">
        <v>91</v>
      </c>
      <c r="O71" s="3" t="s">
        <v>92</v>
      </c>
      <c r="P71" s="3" t="s">
        <v>93</v>
      </c>
      <c r="Q71" s="3" t="s">
        <v>92</v>
      </c>
      <c r="R71" s="3" t="s">
        <v>431</v>
      </c>
      <c r="S71" s="3" t="s">
        <v>431</v>
      </c>
      <c r="T71" s="3" t="s">
        <v>431</v>
      </c>
      <c r="U71" s="3" t="s">
        <v>431</v>
      </c>
      <c r="V71" s="3" t="s">
        <v>431</v>
      </c>
      <c r="W71" s="3" t="s">
        <v>431</v>
      </c>
      <c r="X71" s="3" t="s">
        <v>431</v>
      </c>
      <c r="Y71" s="3" t="s">
        <v>431</v>
      </c>
      <c r="Z71" s="3" t="s">
        <v>431</v>
      </c>
      <c r="AA71" s="3" t="s">
        <v>431</v>
      </c>
      <c r="AB71" s="3" t="s">
        <v>431</v>
      </c>
      <c r="AC71" s="3" t="s">
        <v>431</v>
      </c>
      <c r="AD71" s="3" t="s">
        <v>431</v>
      </c>
      <c r="AE71" s="3" t="s">
        <v>95</v>
      </c>
      <c r="AF71" s="3" t="s">
        <v>96</v>
      </c>
      <c r="AG71" s="3" t="s">
        <v>97</v>
      </c>
    </row>
    <row r="72" spans="1:33" ht="45" customHeight="1" x14ac:dyDescent="0.25">
      <c r="A72" s="3" t="s">
        <v>432</v>
      </c>
      <c r="B72" s="3" t="s">
        <v>80</v>
      </c>
      <c r="C72" s="3" t="s">
        <v>81</v>
      </c>
      <c r="D72" s="3" t="s">
        <v>82</v>
      </c>
      <c r="E72" s="3" t="s">
        <v>135</v>
      </c>
      <c r="F72" s="3" t="s">
        <v>105</v>
      </c>
      <c r="G72" s="3" t="s">
        <v>433</v>
      </c>
      <c r="H72" s="3" t="s">
        <v>433</v>
      </c>
      <c r="I72" s="3" t="s">
        <v>434</v>
      </c>
      <c r="J72" s="3" t="s">
        <v>435</v>
      </c>
      <c r="K72" s="3" t="s">
        <v>181</v>
      </c>
      <c r="L72" s="3" t="s">
        <v>139</v>
      </c>
      <c r="M72" s="3" t="s">
        <v>116</v>
      </c>
      <c r="N72" s="3" t="s">
        <v>436</v>
      </c>
      <c r="O72" s="3" t="s">
        <v>92</v>
      </c>
      <c r="P72" s="3" t="s">
        <v>437</v>
      </c>
      <c r="Q72" s="3" t="s">
        <v>92</v>
      </c>
      <c r="R72" s="3" t="s">
        <v>438</v>
      </c>
      <c r="S72" s="3" t="s">
        <v>438</v>
      </c>
      <c r="T72" s="3" t="s">
        <v>438</v>
      </c>
      <c r="U72" s="3" t="s">
        <v>438</v>
      </c>
      <c r="V72" s="3" t="s">
        <v>438</v>
      </c>
      <c r="W72" s="3" t="s">
        <v>438</v>
      </c>
      <c r="X72" s="3" t="s">
        <v>438</v>
      </c>
      <c r="Y72" s="3" t="s">
        <v>438</v>
      </c>
      <c r="Z72" s="3" t="s">
        <v>438</v>
      </c>
      <c r="AA72" s="3" t="s">
        <v>438</v>
      </c>
      <c r="AB72" s="3" t="s">
        <v>438</v>
      </c>
      <c r="AC72" s="3" t="s">
        <v>438</v>
      </c>
      <c r="AD72" s="3" t="s">
        <v>438</v>
      </c>
      <c r="AE72" s="3" t="s">
        <v>95</v>
      </c>
      <c r="AF72" s="3" t="s">
        <v>96</v>
      </c>
      <c r="AG72" s="3" t="s">
        <v>97</v>
      </c>
    </row>
    <row r="73" spans="1:33" ht="45" customHeight="1" x14ac:dyDescent="0.25">
      <c r="A73" s="3" t="s">
        <v>439</v>
      </c>
      <c r="B73" s="3" t="s">
        <v>80</v>
      </c>
      <c r="C73" s="3" t="s">
        <v>81</v>
      </c>
      <c r="D73" s="3" t="s">
        <v>82</v>
      </c>
      <c r="E73" s="3" t="s">
        <v>135</v>
      </c>
      <c r="F73" s="3" t="s">
        <v>105</v>
      </c>
      <c r="G73" s="3" t="s">
        <v>121</v>
      </c>
      <c r="H73" s="3" t="s">
        <v>121</v>
      </c>
      <c r="I73" s="3" t="s">
        <v>434</v>
      </c>
      <c r="J73" s="3" t="s">
        <v>440</v>
      </c>
      <c r="K73" s="3" t="s">
        <v>240</v>
      </c>
      <c r="L73" s="3" t="s">
        <v>129</v>
      </c>
      <c r="M73" s="3" t="s">
        <v>116</v>
      </c>
      <c r="N73" s="3" t="s">
        <v>441</v>
      </c>
      <c r="O73" s="3" t="s">
        <v>92</v>
      </c>
      <c r="P73" s="3" t="s">
        <v>442</v>
      </c>
      <c r="Q73" s="3" t="s">
        <v>92</v>
      </c>
      <c r="R73" s="3" t="s">
        <v>443</v>
      </c>
      <c r="S73" s="3" t="s">
        <v>443</v>
      </c>
      <c r="T73" s="3" t="s">
        <v>443</v>
      </c>
      <c r="U73" s="3" t="s">
        <v>443</v>
      </c>
      <c r="V73" s="3" t="s">
        <v>443</v>
      </c>
      <c r="W73" s="3" t="s">
        <v>443</v>
      </c>
      <c r="X73" s="3" t="s">
        <v>443</v>
      </c>
      <c r="Y73" s="3" t="s">
        <v>443</v>
      </c>
      <c r="Z73" s="3" t="s">
        <v>443</v>
      </c>
      <c r="AA73" s="3" t="s">
        <v>443</v>
      </c>
      <c r="AB73" s="3" t="s">
        <v>443</v>
      </c>
      <c r="AC73" s="3" t="s">
        <v>443</v>
      </c>
      <c r="AD73" s="3" t="s">
        <v>443</v>
      </c>
      <c r="AE73" s="3" t="s">
        <v>95</v>
      </c>
      <c r="AF73" s="3" t="s">
        <v>96</v>
      </c>
      <c r="AG73" s="3" t="s">
        <v>97</v>
      </c>
    </row>
    <row r="74" spans="1:33" ht="45" customHeight="1" x14ac:dyDescent="0.25">
      <c r="A74" s="3" t="s">
        <v>444</v>
      </c>
      <c r="B74" s="3" t="s">
        <v>80</v>
      </c>
      <c r="C74" s="3" t="s">
        <v>81</v>
      </c>
      <c r="D74" s="3" t="s">
        <v>82</v>
      </c>
      <c r="E74" s="3" t="s">
        <v>83</v>
      </c>
      <c r="F74" s="3" t="s">
        <v>105</v>
      </c>
      <c r="G74" s="3" t="s">
        <v>445</v>
      </c>
      <c r="H74" s="3" t="s">
        <v>445</v>
      </c>
      <c r="I74" s="3" t="s">
        <v>137</v>
      </c>
      <c r="J74" s="3" t="s">
        <v>446</v>
      </c>
      <c r="K74" s="3" t="s">
        <v>447</v>
      </c>
      <c r="L74" s="3" t="s">
        <v>448</v>
      </c>
      <c r="M74" s="3" t="s">
        <v>116</v>
      </c>
      <c r="N74" s="3" t="s">
        <v>449</v>
      </c>
      <c r="O74" s="3" t="s">
        <v>92</v>
      </c>
      <c r="P74" s="3" t="s">
        <v>450</v>
      </c>
      <c r="Q74" s="3" t="s">
        <v>92</v>
      </c>
      <c r="R74" s="3" t="s">
        <v>451</v>
      </c>
      <c r="S74" s="3" t="s">
        <v>451</v>
      </c>
      <c r="T74" s="3" t="s">
        <v>451</v>
      </c>
      <c r="U74" s="3" t="s">
        <v>451</v>
      </c>
      <c r="V74" s="3" t="s">
        <v>451</v>
      </c>
      <c r="W74" s="3" t="s">
        <v>451</v>
      </c>
      <c r="X74" s="3" t="s">
        <v>451</v>
      </c>
      <c r="Y74" s="3" t="s">
        <v>451</v>
      </c>
      <c r="Z74" s="3" t="s">
        <v>451</v>
      </c>
      <c r="AA74" s="3" t="s">
        <v>451</v>
      </c>
      <c r="AB74" s="3" t="s">
        <v>451</v>
      </c>
      <c r="AC74" s="3" t="s">
        <v>451</v>
      </c>
      <c r="AD74" s="3" t="s">
        <v>451</v>
      </c>
      <c r="AE74" s="3" t="s">
        <v>95</v>
      </c>
      <c r="AF74" s="3" t="s">
        <v>96</v>
      </c>
      <c r="AG74" s="3" t="s">
        <v>97</v>
      </c>
    </row>
    <row r="75" spans="1:33" ht="45" customHeight="1" x14ac:dyDescent="0.25">
      <c r="A75" s="3" t="s">
        <v>452</v>
      </c>
      <c r="B75" s="3" t="s">
        <v>80</v>
      </c>
      <c r="C75" s="3" t="s">
        <v>81</v>
      </c>
      <c r="D75" s="3" t="s">
        <v>82</v>
      </c>
      <c r="E75" s="3" t="s">
        <v>83</v>
      </c>
      <c r="F75" s="3" t="s">
        <v>105</v>
      </c>
      <c r="G75" s="3" t="s">
        <v>151</v>
      </c>
      <c r="H75" s="3" t="s">
        <v>151</v>
      </c>
      <c r="I75" s="3" t="s">
        <v>137</v>
      </c>
      <c r="J75" s="3" t="s">
        <v>453</v>
      </c>
      <c r="K75" s="3" t="s">
        <v>454</v>
      </c>
      <c r="L75" s="3" t="s">
        <v>277</v>
      </c>
      <c r="M75" s="3" t="s">
        <v>90</v>
      </c>
      <c r="N75" s="3" t="s">
        <v>441</v>
      </c>
      <c r="O75" s="3" t="s">
        <v>92</v>
      </c>
      <c r="P75" s="3" t="s">
        <v>442</v>
      </c>
      <c r="Q75" s="3" t="s">
        <v>92</v>
      </c>
      <c r="R75" s="3" t="s">
        <v>455</v>
      </c>
      <c r="S75" s="3" t="s">
        <v>455</v>
      </c>
      <c r="T75" s="3" t="s">
        <v>455</v>
      </c>
      <c r="U75" s="3" t="s">
        <v>455</v>
      </c>
      <c r="V75" s="3" t="s">
        <v>455</v>
      </c>
      <c r="W75" s="3" t="s">
        <v>455</v>
      </c>
      <c r="X75" s="3" t="s">
        <v>455</v>
      </c>
      <c r="Y75" s="3" t="s">
        <v>455</v>
      </c>
      <c r="Z75" s="3" t="s">
        <v>455</v>
      </c>
      <c r="AA75" s="3" t="s">
        <v>455</v>
      </c>
      <c r="AB75" s="3" t="s">
        <v>455</v>
      </c>
      <c r="AC75" s="3" t="s">
        <v>455</v>
      </c>
      <c r="AD75" s="3" t="s">
        <v>455</v>
      </c>
      <c r="AE75" s="3" t="s">
        <v>95</v>
      </c>
      <c r="AF75" s="3" t="s">
        <v>96</v>
      </c>
      <c r="AG75" s="3" t="s">
        <v>97</v>
      </c>
    </row>
    <row r="76" spans="1:33" ht="45" customHeight="1" x14ac:dyDescent="0.25">
      <c r="A76" s="3" t="s">
        <v>456</v>
      </c>
      <c r="B76" s="3" t="s">
        <v>80</v>
      </c>
      <c r="C76" s="3" t="s">
        <v>81</v>
      </c>
      <c r="D76" s="3" t="s">
        <v>82</v>
      </c>
      <c r="E76" s="3" t="s">
        <v>83</v>
      </c>
      <c r="F76" s="3" t="s">
        <v>105</v>
      </c>
      <c r="G76" s="3" t="s">
        <v>143</v>
      </c>
      <c r="H76" s="3" t="s">
        <v>143</v>
      </c>
      <c r="I76" s="3" t="s">
        <v>137</v>
      </c>
      <c r="J76" s="3" t="s">
        <v>457</v>
      </c>
      <c r="K76" s="3" t="s">
        <v>458</v>
      </c>
      <c r="L76" s="3" t="s">
        <v>459</v>
      </c>
      <c r="M76" s="3" t="s">
        <v>90</v>
      </c>
      <c r="N76" s="3" t="s">
        <v>117</v>
      </c>
      <c r="O76" s="3" t="s">
        <v>92</v>
      </c>
      <c r="P76" s="3" t="s">
        <v>118</v>
      </c>
      <c r="Q76" s="3" t="s">
        <v>92</v>
      </c>
      <c r="R76" s="3" t="s">
        <v>460</v>
      </c>
      <c r="S76" s="3" t="s">
        <v>460</v>
      </c>
      <c r="T76" s="3" t="s">
        <v>460</v>
      </c>
      <c r="U76" s="3" t="s">
        <v>460</v>
      </c>
      <c r="V76" s="3" t="s">
        <v>460</v>
      </c>
      <c r="W76" s="3" t="s">
        <v>460</v>
      </c>
      <c r="X76" s="3" t="s">
        <v>460</v>
      </c>
      <c r="Y76" s="3" t="s">
        <v>460</v>
      </c>
      <c r="Z76" s="3" t="s">
        <v>460</v>
      </c>
      <c r="AA76" s="3" t="s">
        <v>460</v>
      </c>
      <c r="AB76" s="3" t="s">
        <v>460</v>
      </c>
      <c r="AC76" s="3" t="s">
        <v>460</v>
      </c>
      <c r="AD76" s="3" t="s">
        <v>460</v>
      </c>
      <c r="AE76" s="3" t="s">
        <v>95</v>
      </c>
      <c r="AF76" s="3" t="s">
        <v>96</v>
      </c>
      <c r="AG76" s="3" t="s">
        <v>97</v>
      </c>
    </row>
    <row r="77" spans="1:33" ht="45" customHeight="1" x14ac:dyDescent="0.25">
      <c r="A77" s="3" t="s">
        <v>461</v>
      </c>
      <c r="B77" s="3" t="s">
        <v>80</v>
      </c>
      <c r="C77" s="3" t="s">
        <v>81</v>
      </c>
      <c r="D77" s="3" t="s">
        <v>82</v>
      </c>
      <c r="E77" s="3" t="s">
        <v>83</v>
      </c>
      <c r="F77" s="3" t="s">
        <v>105</v>
      </c>
      <c r="G77" s="3" t="s">
        <v>159</v>
      </c>
      <c r="H77" s="3" t="s">
        <v>159</v>
      </c>
      <c r="I77" s="3" t="s">
        <v>160</v>
      </c>
      <c r="J77" s="3" t="s">
        <v>462</v>
      </c>
      <c r="K77" s="3" t="s">
        <v>463</v>
      </c>
      <c r="L77" s="3" t="s">
        <v>464</v>
      </c>
      <c r="M77" s="3" t="s">
        <v>116</v>
      </c>
      <c r="N77" s="3" t="s">
        <v>91</v>
      </c>
      <c r="O77" s="3" t="s">
        <v>92</v>
      </c>
      <c r="P77" s="3" t="s">
        <v>93</v>
      </c>
      <c r="Q77" s="3" t="s">
        <v>92</v>
      </c>
      <c r="R77" s="3" t="s">
        <v>465</v>
      </c>
      <c r="S77" s="3" t="s">
        <v>465</v>
      </c>
      <c r="T77" s="3" t="s">
        <v>465</v>
      </c>
      <c r="U77" s="3" t="s">
        <v>465</v>
      </c>
      <c r="V77" s="3" t="s">
        <v>465</v>
      </c>
      <c r="W77" s="3" t="s">
        <v>465</v>
      </c>
      <c r="X77" s="3" t="s">
        <v>465</v>
      </c>
      <c r="Y77" s="3" t="s">
        <v>465</v>
      </c>
      <c r="Z77" s="3" t="s">
        <v>465</v>
      </c>
      <c r="AA77" s="3" t="s">
        <v>465</v>
      </c>
      <c r="AB77" s="3" t="s">
        <v>465</v>
      </c>
      <c r="AC77" s="3" t="s">
        <v>465</v>
      </c>
      <c r="AD77" s="3" t="s">
        <v>465</v>
      </c>
      <c r="AE77" s="3" t="s">
        <v>95</v>
      </c>
      <c r="AF77" s="3" t="s">
        <v>96</v>
      </c>
      <c r="AG77" s="3" t="s">
        <v>97</v>
      </c>
    </row>
    <row r="78" spans="1:33" ht="45" customHeight="1" x14ac:dyDescent="0.25">
      <c r="A78" s="3" t="s">
        <v>466</v>
      </c>
      <c r="B78" s="3" t="s">
        <v>80</v>
      </c>
      <c r="C78" s="3" t="s">
        <v>81</v>
      </c>
      <c r="D78" s="3" t="s">
        <v>82</v>
      </c>
      <c r="E78" s="3" t="s">
        <v>83</v>
      </c>
      <c r="F78" s="3" t="s">
        <v>467</v>
      </c>
      <c r="G78" s="3" t="s">
        <v>159</v>
      </c>
      <c r="H78" s="3" t="s">
        <v>159</v>
      </c>
      <c r="I78" s="3" t="s">
        <v>160</v>
      </c>
      <c r="J78" s="3" t="s">
        <v>468</v>
      </c>
      <c r="K78" s="3" t="s">
        <v>277</v>
      </c>
      <c r="L78" s="3" t="s">
        <v>469</v>
      </c>
      <c r="M78" s="3" t="s">
        <v>116</v>
      </c>
      <c r="N78" s="3" t="s">
        <v>91</v>
      </c>
      <c r="O78" s="3" t="s">
        <v>92</v>
      </c>
      <c r="P78" s="3" t="s">
        <v>93</v>
      </c>
      <c r="Q78" s="3" t="s">
        <v>92</v>
      </c>
      <c r="R78" s="3" t="s">
        <v>470</v>
      </c>
      <c r="S78" s="3" t="s">
        <v>470</v>
      </c>
      <c r="T78" s="3" t="s">
        <v>470</v>
      </c>
      <c r="U78" s="3" t="s">
        <v>470</v>
      </c>
      <c r="V78" s="3" t="s">
        <v>470</v>
      </c>
      <c r="W78" s="3" t="s">
        <v>470</v>
      </c>
      <c r="X78" s="3" t="s">
        <v>470</v>
      </c>
      <c r="Y78" s="3" t="s">
        <v>470</v>
      </c>
      <c r="Z78" s="3" t="s">
        <v>470</v>
      </c>
      <c r="AA78" s="3" t="s">
        <v>470</v>
      </c>
      <c r="AB78" s="3" t="s">
        <v>470</v>
      </c>
      <c r="AC78" s="3" t="s">
        <v>470</v>
      </c>
      <c r="AD78" s="3" t="s">
        <v>470</v>
      </c>
      <c r="AE78" s="3" t="s">
        <v>95</v>
      </c>
      <c r="AF78" s="3" t="s">
        <v>96</v>
      </c>
      <c r="AG78" s="3" t="s">
        <v>97</v>
      </c>
    </row>
    <row r="79" spans="1:33" ht="45" customHeight="1" x14ac:dyDescent="0.25">
      <c r="A79" s="3" t="s">
        <v>471</v>
      </c>
      <c r="B79" s="3" t="s">
        <v>80</v>
      </c>
      <c r="C79" s="3" t="s">
        <v>81</v>
      </c>
      <c r="D79" s="3" t="s">
        <v>82</v>
      </c>
      <c r="E79" s="3" t="s">
        <v>83</v>
      </c>
      <c r="F79" s="3" t="s">
        <v>105</v>
      </c>
      <c r="G79" s="3" t="s">
        <v>472</v>
      </c>
      <c r="H79" s="3" t="s">
        <v>472</v>
      </c>
      <c r="I79" s="3" t="s">
        <v>473</v>
      </c>
      <c r="J79" s="3" t="s">
        <v>474</v>
      </c>
      <c r="K79" s="3" t="s">
        <v>129</v>
      </c>
      <c r="L79" s="3" t="s">
        <v>129</v>
      </c>
      <c r="M79" s="3" t="s">
        <v>90</v>
      </c>
      <c r="N79" s="3" t="s">
        <v>475</v>
      </c>
      <c r="O79" s="3" t="s">
        <v>92</v>
      </c>
      <c r="P79" s="3" t="s">
        <v>476</v>
      </c>
      <c r="Q79" s="3" t="s">
        <v>92</v>
      </c>
      <c r="R79" s="3" t="s">
        <v>477</v>
      </c>
      <c r="S79" s="3" t="s">
        <v>477</v>
      </c>
      <c r="T79" s="3" t="s">
        <v>477</v>
      </c>
      <c r="U79" s="3" t="s">
        <v>477</v>
      </c>
      <c r="V79" s="3" t="s">
        <v>477</v>
      </c>
      <c r="W79" s="3" t="s">
        <v>477</v>
      </c>
      <c r="X79" s="3" t="s">
        <v>477</v>
      </c>
      <c r="Y79" s="3" t="s">
        <v>477</v>
      </c>
      <c r="Z79" s="3" t="s">
        <v>477</v>
      </c>
      <c r="AA79" s="3" t="s">
        <v>477</v>
      </c>
      <c r="AB79" s="3" t="s">
        <v>477</v>
      </c>
      <c r="AC79" s="3" t="s">
        <v>477</v>
      </c>
      <c r="AD79" s="3" t="s">
        <v>477</v>
      </c>
      <c r="AE79" s="3" t="s">
        <v>95</v>
      </c>
      <c r="AF79" s="3" t="s">
        <v>96</v>
      </c>
      <c r="AG79" s="3" t="s">
        <v>97</v>
      </c>
    </row>
    <row r="80" spans="1:33" ht="45" customHeight="1" x14ac:dyDescent="0.25">
      <c r="A80" s="3" t="s">
        <v>478</v>
      </c>
      <c r="B80" s="3" t="s">
        <v>80</v>
      </c>
      <c r="C80" s="3" t="s">
        <v>81</v>
      </c>
      <c r="D80" s="3" t="s">
        <v>82</v>
      </c>
      <c r="E80" s="3" t="s">
        <v>83</v>
      </c>
      <c r="F80" s="3" t="s">
        <v>105</v>
      </c>
      <c r="G80" s="3" t="s">
        <v>189</v>
      </c>
      <c r="H80" s="3" t="s">
        <v>189</v>
      </c>
      <c r="I80" s="3" t="s">
        <v>179</v>
      </c>
      <c r="J80" s="3" t="s">
        <v>479</v>
      </c>
      <c r="K80" s="3" t="s">
        <v>363</v>
      </c>
      <c r="L80" s="3" t="s">
        <v>480</v>
      </c>
      <c r="M80" s="3" t="s">
        <v>90</v>
      </c>
      <c r="N80" s="3" t="s">
        <v>91</v>
      </c>
      <c r="O80" s="3" t="s">
        <v>92</v>
      </c>
      <c r="P80" s="3" t="s">
        <v>93</v>
      </c>
      <c r="Q80" s="3" t="s">
        <v>92</v>
      </c>
      <c r="R80" s="3" t="s">
        <v>481</v>
      </c>
      <c r="S80" s="3" t="s">
        <v>481</v>
      </c>
      <c r="T80" s="3" t="s">
        <v>481</v>
      </c>
      <c r="U80" s="3" t="s">
        <v>481</v>
      </c>
      <c r="V80" s="3" t="s">
        <v>481</v>
      </c>
      <c r="W80" s="3" t="s">
        <v>481</v>
      </c>
      <c r="X80" s="3" t="s">
        <v>481</v>
      </c>
      <c r="Y80" s="3" t="s">
        <v>481</v>
      </c>
      <c r="Z80" s="3" t="s">
        <v>481</v>
      </c>
      <c r="AA80" s="3" t="s">
        <v>481</v>
      </c>
      <c r="AB80" s="3" t="s">
        <v>481</v>
      </c>
      <c r="AC80" s="3" t="s">
        <v>481</v>
      </c>
      <c r="AD80" s="3" t="s">
        <v>481</v>
      </c>
      <c r="AE80" s="3" t="s">
        <v>95</v>
      </c>
      <c r="AF80" s="3" t="s">
        <v>96</v>
      </c>
      <c r="AG80" s="3" t="s">
        <v>97</v>
      </c>
    </row>
    <row r="81" spans="1:33" ht="45" customHeight="1" x14ac:dyDescent="0.25">
      <c r="A81" s="3" t="s">
        <v>482</v>
      </c>
      <c r="B81" s="3" t="s">
        <v>80</v>
      </c>
      <c r="C81" s="3" t="s">
        <v>81</v>
      </c>
      <c r="D81" s="3" t="s">
        <v>82</v>
      </c>
      <c r="E81" s="3" t="s">
        <v>83</v>
      </c>
      <c r="F81" s="3" t="s">
        <v>105</v>
      </c>
      <c r="G81" s="3" t="s">
        <v>189</v>
      </c>
      <c r="H81" s="3" t="s">
        <v>189</v>
      </c>
      <c r="I81" s="3" t="s">
        <v>179</v>
      </c>
      <c r="J81" s="3" t="s">
        <v>483</v>
      </c>
      <c r="K81" s="3" t="s">
        <v>192</v>
      </c>
      <c r="L81" s="3" t="s">
        <v>346</v>
      </c>
      <c r="M81" s="3" t="s">
        <v>90</v>
      </c>
      <c r="N81" s="3" t="s">
        <v>91</v>
      </c>
      <c r="O81" s="3" t="s">
        <v>92</v>
      </c>
      <c r="P81" s="3" t="s">
        <v>93</v>
      </c>
      <c r="Q81" s="3" t="s">
        <v>92</v>
      </c>
      <c r="R81" s="3" t="s">
        <v>484</v>
      </c>
      <c r="S81" s="3" t="s">
        <v>484</v>
      </c>
      <c r="T81" s="3" t="s">
        <v>484</v>
      </c>
      <c r="U81" s="3" t="s">
        <v>484</v>
      </c>
      <c r="V81" s="3" t="s">
        <v>484</v>
      </c>
      <c r="W81" s="3" t="s">
        <v>484</v>
      </c>
      <c r="X81" s="3" t="s">
        <v>484</v>
      </c>
      <c r="Y81" s="3" t="s">
        <v>484</v>
      </c>
      <c r="Z81" s="3" t="s">
        <v>484</v>
      </c>
      <c r="AA81" s="3" t="s">
        <v>484</v>
      </c>
      <c r="AB81" s="3" t="s">
        <v>484</v>
      </c>
      <c r="AC81" s="3" t="s">
        <v>484</v>
      </c>
      <c r="AD81" s="3" t="s">
        <v>484</v>
      </c>
      <c r="AE81" s="3" t="s">
        <v>95</v>
      </c>
      <c r="AF81" s="3" t="s">
        <v>96</v>
      </c>
      <c r="AG81" s="3" t="s">
        <v>97</v>
      </c>
    </row>
    <row r="82" spans="1:33" ht="45" customHeight="1" x14ac:dyDescent="0.25">
      <c r="A82" s="3" t="s">
        <v>485</v>
      </c>
      <c r="B82" s="3" t="s">
        <v>80</v>
      </c>
      <c r="C82" s="3" t="s">
        <v>81</v>
      </c>
      <c r="D82" s="3" t="s">
        <v>82</v>
      </c>
      <c r="E82" s="3" t="s">
        <v>83</v>
      </c>
      <c r="F82" s="3" t="s">
        <v>105</v>
      </c>
      <c r="G82" s="3" t="s">
        <v>486</v>
      </c>
      <c r="H82" s="3" t="s">
        <v>486</v>
      </c>
      <c r="I82" s="3" t="s">
        <v>179</v>
      </c>
      <c r="J82" s="3" t="s">
        <v>487</v>
      </c>
      <c r="K82" s="3" t="s">
        <v>282</v>
      </c>
      <c r="L82" s="3" t="s">
        <v>488</v>
      </c>
      <c r="M82" s="3" t="s">
        <v>90</v>
      </c>
      <c r="N82" s="3" t="s">
        <v>91</v>
      </c>
      <c r="O82" s="3" t="s">
        <v>92</v>
      </c>
      <c r="P82" s="3" t="s">
        <v>93</v>
      </c>
      <c r="Q82" s="3" t="s">
        <v>92</v>
      </c>
      <c r="R82" s="3" t="s">
        <v>489</v>
      </c>
      <c r="S82" s="3" t="s">
        <v>489</v>
      </c>
      <c r="T82" s="3" t="s">
        <v>489</v>
      </c>
      <c r="U82" s="3" t="s">
        <v>489</v>
      </c>
      <c r="V82" s="3" t="s">
        <v>489</v>
      </c>
      <c r="W82" s="3" t="s">
        <v>489</v>
      </c>
      <c r="X82" s="3" t="s">
        <v>489</v>
      </c>
      <c r="Y82" s="3" t="s">
        <v>489</v>
      </c>
      <c r="Z82" s="3" t="s">
        <v>489</v>
      </c>
      <c r="AA82" s="3" t="s">
        <v>489</v>
      </c>
      <c r="AB82" s="3" t="s">
        <v>489</v>
      </c>
      <c r="AC82" s="3" t="s">
        <v>489</v>
      </c>
      <c r="AD82" s="3" t="s">
        <v>489</v>
      </c>
      <c r="AE82" s="3" t="s">
        <v>95</v>
      </c>
      <c r="AF82" s="3" t="s">
        <v>96</v>
      </c>
      <c r="AG82" s="3" t="s">
        <v>97</v>
      </c>
    </row>
    <row r="83" spans="1:33" ht="45" customHeight="1" x14ac:dyDescent="0.25">
      <c r="A83" s="3" t="s">
        <v>490</v>
      </c>
      <c r="B83" s="3" t="s">
        <v>80</v>
      </c>
      <c r="C83" s="3" t="s">
        <v>81</v>
      </c>
      <c r="D83" s="3" t="s">
        <v>82</v>
      </c>
      <c r="E83" s="3" t="s">
        <v>83</v>
      </c>
      <c r="F83" s="3" t="s">
        <v>105</v>
      </c>
      <c r="G83" s="3" t="s">
        <v>121</v>
      </c>
      <c r="H83" s="3" t="s">
        <v>121</v>
      </c>
      <c r="I83" s="3" t="s">
        <v>350</v>
      </c>
      <c r="J83" s="3" t="s">
        <v>197</v>
      </c>
      <c r="K83" s="3" t="s">
        <v>191</v>
      </c>
      <c r="L83" s="3" t="s">
        <v>272</v>
      </c>
      <c r="M83" s="3" t="s">
        <v>116</v>
      </c>
      <c r="N83" s="3" t="s">
        <v>358</v>
      </c>
      <c r="O83" s="3" t="s">
        <v>92</v>
      </c>
      <c r="P83" s="3" t="s">
        <v>358</v>
      </c>
      <c r="Q83" s="3" t="s">
        <v>92</v>
      </c>
      <c r="R83" s="3" t="s">
        <v>491</v>
      </c>
      <c r="S83" s="3" t="s">
        <v>491</v>
      </c>
      <c r="T83" s="3" t="s">
        <v>491</v>
      </c>
      <c r="U83" s="3" t="s">
        <v>491</v>
      </c>
      <c r="V83" s="3" t="s">
        <v>491</v>
      </c>
      <c r="W83" s="3" t="s">
        <v>491</v>
      </c>
      <c r="X83" s="3" t="s">
        <v>491</v>
      </c>
      <c r="Y83" s="3" t="s">
        <v>491</v>
      </c>
      <c r="Z83" s="3" t="s">
        <v>491</v>
      </c>
      <c r="AA83" s="3" t="s">
        <v>491</v>
      </c>
      <c r="AB83" s="3" t="s">
        <v>491</v>
      </c>
      <c r="AC83" s="3" t="s">
        <v>491</v>
      </c>
      <c r="AD83" s="3" t="s">
        <v>491</v>
      </c>
      <c r="AE83" s="3" t="s">
        <v>95</v>
      </c>
      <c r="AF83" s="3" t="s">
        <v>96</v>
      </c>
      <c r="AG83" s="3" t="s">
        <v>97</v>
      </c>
    </row>
    <row r="84" spans="1:33" ht="45" customHeight="1" x14ac:dyDescent="0.25">
      <c r="A84" s="3" t="s">
        <v>492</v>
      </c>
      <c r="B84" s="3" t="s">
        <v>80</v>
      </c>
      <c r="C84" s="3" t="s">
        <v>81</v>
      </c>
      <c r="D84" s="3" t="s">
        <v>82</v>
      </c>
      <c r="E84" s="3" t="s">
        <v>83</v>
      </c>
      <c r="F84" s="3" t="s">
        <v>105</v>
      </c>
      <c r="G84" s="3" t="s">
        <v>493</v>
      </c>
      <c r="H84" s="3" t="s">
        <v>493</v>
      </c>
      <c r="I84" s="3" t="s">
        <v>493</v>
      </c>
      <c r="J84" s="3" t="s">
        <v>494</v>
      </c>
      <c r="K84" s="3" t="s">
        <v>211</v>
      </c>
      <c r="L84" s="3" t="s">
        <v>129</v>
      </c>
      <c r="M84" s="3" t="s">
        <v>116</v>
      </c>
      <c r="N84" s="3" t="s">
        <v>495</v>
      </c>
      <c r="O84" s="3" t="s">
        <v>92</v>
      </c>
      <c r="P84" s="3" t="s">
        <v>495</v>
      </c>
      <c r="Q84" s="3" t="s">
        <v>92</v>
      </c>
      <c r="R84" s="3" t="s">
        <v>496</v>
      </c>
      <c r="S84" s="3" t="s">
        <v>496</v>
      </c>
      <c r="T84" s="3" t="s">
        <v>496</v>
      </c>
      <c r="U84" s="3" t="s">
        <v>496</v>
      </c>
      <c r="V84" s="3" t="s">
        <v>496</v>
      </c>
      <c r="W84" s="3" t="s">
        <v>496</v>
      </c>
      <c r="X84" s="3" t="s">
        <v>496</v>
      </c>
      <c r="Y84" s="3" t="s">
        <v>496</v>
      </c>
      <c r="Z84" s="3" t="s">
        <v>496</v>
      </c>
      <c r="AA84" s="3" t="s">
        <v>496</v>
      </c>
      <c r="AB84" s="3" t="s">
        <v>496</v>
      </c>
      <c r="AC84" s="3" t="s">
        <v>496</v>
      </c>
      <c r="AD84" s="3" t="s">
        <v>496</v>
      </c>
      <c r="AE84" s="3" t="s">
        <v>95</v>
      </c>
      <c r="AF84" s="3" t="s">
        <v>96</v>
      </c>
      <c r="AG84" s="3" t="s">
        <v>97</v>
      </c>
    </row>
    <row r="85" spans="1:33" ht="45" customHeight="1" x14ac:dyDescent="0.25">
      <c r="A85" s="3" t="s">
        <v>497</v>
      </c>
      <c r="B85" s="3" t="s">
        <v>80</v>
      </c>
      <c r="C85" s="3" t="s">
        <v>81</v>
      </c>
      <c r="D85" s="3" t="s">
        <v>82</v>
      </c>
      <c r="E85" s="3" t="s">
        <v>83</v>
      </c>
      <c r="F85" s="3" t="s">
        <v>105</v>
      </c>
      <c r="G85" s="3" t="s">
        <v>498</v>
      </c>
      <c r="H85" s="3" t="s">
        <v>498</v>
      </c>
      <c r="I85" s="3" t="s">
        <v>499</v>
      </c>
      <c r="J85" s="3" t="s">
        <v>500</v>
      </c>
      <c r="K85" s="3" t="s">
        <v>501</v>
      </c>
      <c r="L85" s="3" t="s">
        <v>108</v>
      </c>
      <c r="M85" s="3" t="s">
        <v>90</v>
      </c>
      <c r="N85" s="3" t="s">
        <v>212</v>
      </c>
      <c r="O85" s="3" t="s">
        <v>92</v>
      </c>
      <c r="P85" s="3" t="s">
        <v>212</v>
      </c>
      <c r="Q85" s="3" t="s">
        <v>92</v>
      </c>
      <c r="R85" s="3" t="s">
        <v>502</v>
      </c>
      <c r="S85" s="3" t="s">
        <v>502</v>
      </c>
      <c r="T85" s="3" t="s">
        <v>502</v>
      </c>
      <c r="U85" s="3" t="s">
        <v>502</v>
      </c>
      <c r="V85" s="3" t="s">
        <v>502</v>
      </c>
      <c r="W85" s="3" t="s">
        <v>502</v>
      </c>
      <c r="X85" s="3" t="s">
        <v>502</v>
      </c>
      <c r="Y85" s="3" t="s">
        <v>502</v>
      </c>
      <c r="Z85" s="3" t="s">
        <v>502</v>
      </c>
      <c r="AA85" s="3" t="s">
        <v>502</v>
      </c>
      <c r="AB85" s="3" t="s">
        <v>502</v>
      </c>
      <c r="AC85" s="3" t="s">
        <v>502</v>
      </c>
      <c r="AD85" s="3" t="s">
        <v>502</v>
      </c>
      <c r="AE85" s="3" t="s">
        <v>95</v>
      </c>
      <c r="AF85" s="3" t="s">
        <v>96</v>
      </c>
      <c r="AG85" s="3" t="s">
        <v>97</v>
      </c>
    </row>
    <row r="86" spans="1:33" ht="45" customHeight="1" x14ac:dyDescent="0.25">
      <c r="A86" s="3" t="s">
        <v>503</v>
      </c>
      <c r="B86" s="3" t="s">
        <v>80</v>
      </c>
      <c r="C86" s="3" t="s">
        <v>81</v>
      </c>
      <c r="D86" s="3" t="s">
        <v>82</v>
      </c>
      <c r="E86" s="3" t="s">
        <v>83</v>
      </c>
      <c r="F86" s="3" t="s">
        <v>84</v>
      </c>
      <c r="G86" s="3" t="s">
        <v>367</v>
      </c>
      <c r="H86" s="3" t="s">
        <v>367</v>
      </c>
      <c r="I86" s="3" t="s">
        <v>361</v>
      </c>
      <c r="J86" s="3" t="s">
        <v>504</v>
      </c>
      <c r="K86" s="3" t="s">
        <v>447</v>
      </c>
      <c r="L86" s="3" t="s">
        <v>505</v>
      </c>
      <c r="M86" s="3" t="s">
        <v>90</v>
      </c>
      <c r="N86" s="3" t="s">
        <v>506</v>
      </c>
      <c r="O86" s="3" t="s">
        <v>92</v>
      </c>
      <c r="P86" s="3" t="s">
        <v>507</v>
      </c>
      <c r="Q86" s="3" t="s">
        <v>92</v>
      </c>
      <c r="R86" s="3" t="s">
        <v>508</v>
      </c>
      <c r="S86" s="3" t="s">
        <v>508</v>
      </c>
      <c r="T86" s="3" t="s">
        <v>508</v>
      </c>
      <c r="U86" s="3" t="s">
        <v>508</v>
      </c>
      <c r="V86" s="3" t="s">
        <v>508</v>
      </c>
      <c r="W86" s="3" t="s">
        <v>508</v>
      </c>
      <c r="X86" s="3" t="s">
        <v>508</v>
      </c>
      <c r="Y86" s="3" t="s">
        <v>508</v>
      </c>
      <c r="Z86" s="3" t="s">
        <v>508</v>
      </c>
      <c r="AA86" s="3" t="s">
        <v>508</v>
      </c>
      <c r="AB86" s="3" t="s">
        <v>508</v>
      </c>
      <c r="AC86" s="3" t="s">
        <v>508</v>
      </c>
      <c r="AD86" s="3" t="s">
        <v>508</v>
      </c>
      <c r="AE86" s="3" t="s">
        <v>95</v>
      </c>
      <c r="AF86" s="3" t="s">
        <v>96</v>
      </c>
      <c r="AG86" s="3" t="s">
        <v>97</v>
      </c>
    </row>
    <row r="87" spans="1:33" ht="45" customHeight="1" x14ac:dyDescent="0.25">
      <c r="A87" s="3" t="s">
        <v>509</v>
      </c>
      <c r="B87" s="3" t="s">
        <v>80</v>
      </c>
      <c r="C87" s="3" t="s">
        <v>81</v>
      </c>
      <c r="D87" s="3" t="s">
        <v>82</v>
      </c>
      <c r="E87" s="3" t="s">
        <v>83</v>
      </c>
      <c r="F87" s="3" t="s">
        <v>105</v>
      </c>
      <c r="G87" s="3" t="s">
        <v>121</v>
      </c>
      <c r="H87" s="3" t="s">
        <v>121</v>
      </c>
      <c r="I87" s="3" t="s">
        <v>361</v>
      </c>
      <c r="J87" s="3" t="s">
        <v>510</v>
      </c>
      <c r="K87" s="3" t="s">
        <v>511</v>
      </c>
      <c r="L87" s="3" t="s">
        <v>278</v>
      </c>
      <c r="M87" s="3" t="s">
        <v>90</v>
      </c>
      <c r="N87" s="3" t="s">
        <v>91</v>
      </c>
      <c r="O87" s="3" t="s">
        <v>92</v>
      </c>
      <c r="P87" s="3" t="s">
        <v>93</v>
      </c>
      <c r="Q87" s="3" t="s">
        <v>92</v>
      </c>
      <c r="R87" s="3" t="s">
        <v>512</v>
      </c>
      <c r="S87" s="3" t="s">
        <v>512</v>
      </c>
      <c r="T87" s="3" t="s">
        <v>512</v>
      </c>
      <c r="U87" s="3" t="s">
        <v>512</v>
      </c>
      <c r="V87" s="3" t="s">
        <v>512</v>
      </c>
      <c r="W87" s="3" t="s">
        <v>512</v>
      </c>
      <c r="X87" s="3" t="s">
        <v>512</v>
      </c>
      <c r="Y87" s="3" t="s">
        <v>512</v>
      </c>
      <c r="Z87" s="3" t="s">
        <v>512</v>
      </c>
      <c r="AA87" s="3" t="s">
        <v>512</v>
      </c>
      <c r="AB87" s="3" t="s">
        <v>512</v>
      </c>
      <c r="AC87" s="3" t="s">
        <v>512</v>
      </c>
      <c r="AD87" s="3" t="s">
        <v>512</v>
      </c>
      <c r="AE87" s="3" t="s">
        <v>95</v>
      </c>
      <c r="AF87" s="3" t="s">
        <v>96</v>
      </c>
      <c r="AG87" s="3" t="s">
        <v>97</v>
      </c>
    </row>
    <row r="88" spans="1:33" ht="45" customHeight="1" x14ac:dyDescent="0.25">
      <c r="A88" s="3" t="s">
        <v>513</v>
      </c>
      <c r="B88" s="3" t="s">
        <v>80</v>
      </c>
      <c r="C88" s="3" t="s">
        <v>81</v>
      </c>
      <c r="D88" s="3" t="s">
        <v>82</v>
      </c>
      <c r="E88" s="3" t="s">
        <v>135</v>
      </c>
      <c r="F88" s="3" t="s">
        <v>105</v>
      </c>
      <c r="G88" s="3" t="s">
        <v>514</v>
      </c>
      <c r="H88" s="3" t="s">
        <v>514</v>
      </c>
      <c r="I88" s="3" t="s">
        <v>361</v>
      </c>
      <c r="J88" s="3" t="s">
        <v>515</v>
      </c>
      <c r="K88" s="3" t="s">
        <v>516</v>
      </c>
      <c r="L88" s="3" t="s">
        <v>517</v>
      </c>
      <c r="M88" s="3" t="s">
        <v>116</v>
      </c>
      <c r="N88" s="3" t="s">
        <v>518</v>
      </c>
      <c r="O88" s="3" t="s">
        <v>92</v>
      </c>
      <c r="P88" s="3" t="s">
        <v>519</v>
      </c>
      <c r="Q88" s="3" t="s">
        <v>92</v>
      </c>
      <c r="R88" s="3" t="s">
        <v>520</v>
      </c>
      <c r="S88" s="3" t="s">
        <v>520</v>
      </c>
      <c r="T88" s="3" t="s">
        <v>520</v>
      </c>
      <c r="U88" s="3" t="s">
        <v>520</v>
      </c>
      <c r="V88" s="3" t="s">
        <v>520</v>
      </c>
      <c r="W88" s="3" t="s">
        <v>520</v>
      </c>
      <c r="X88" s="3" t="s">
        <v>520</v>
      </c>
      <c r="Y88" s="3" t="s">
        <v>520</v>
      </c>
      <c r="Z88" s="3" t="s">
        <v>520</v>
      </c>
      <c r="AA88" s="3" t="s">
        <v>520</v>
      </c>
      <c r="AB88" s="3" t="s">
        <v>520</v>
      </c>
      <c r="AC88" s="3" t="s">
        <v>520</v>
      </c>
      <c r="AD88" s="3" t="s">
        <v>520</v>
      </c>
      <c r="AE88" s="3" t="s">
        <v>95</v>
      </c>
      <c r="AF88" s="3" t="s">
        <v>96</v>
      </c>
      <c r="AG88" s="3" t="s">
        <v>97</v>
      </c>
    </row>
    <row r="89" spans="1:33" ht="45" customHeight="1" x14ac:dyDescent="0.25">
      <c r="A89" s="3" t="s">
        <v>521</v>
      </c>
      <c r="B89" s="3" t="s">
        <v>80</v>
      </c>
      <c r="C89" s="3" t="s">
        <v>81</v>
      </c>
      <c r="D89" s="3" t="s">
        <v>82</v>
      </c>
      <c r="E89" s="3" t="s">
        <v>83</v>
      </c>
      <c r="F89" s="3" t="s">
        <v>84</v>
      </c>
      <c r="G89" s="3" t="s">
        <v>121</v>
      </c>
      <c r="H89" s="3" t="s">
        <v>121</v>
      </c>
      <c r="I89" s="3" t="s">
        <v>522</v>
      </c>
      <c r="J89" s="3" t="s">
        <v>523</v>
      </c>
      <c r="K89" s="3" t="s">
        <v>524</v>
      </c>
      <c r="L89" s="3" t="s">
        <v>525</v>
      </c>
      <c r="M89" s="3" t="s">
        <v>116</v>
      </c>
      <c r="N89" s="3" t="s">
        <v>387</v>
      </c>
      <c r="O89" s="3" t="s">
        <v>92</v>
      </c>
      <c r="P89" s="3" t="s">
        <v>388</v>
      </c>
      <c r="Q89" s="3" t="s">
        <v>92</v>
      </c>
      <c r="R89" s="3" t="s">
        <v>526</v>
      </c>
      <c r="S89" s="3" t="s">
        <v>526</v>
      </c>
      <c r="T89" s="3" t="s">
        <v>526</v>
      </c>
      <c r="U89" s="3" t="s">
        <v>526</v>
      </c>
      <c r="V89" s="3" t="s">
        <v>526</v>
      </c>
      <c r="W89" s="3" t="s">
        <v>526</v>
      </c>
      <c r="X89" s="3" t="s">
        <v>526</v>
      </c>
      <c r="Y89" s="3" t="s">
        <v>526</v>
      </c>
      <c r="Z89" s="3" t="s">
        <v>526</v>
      </c>
      <c r="AA89" s="3" t="s">
        <v>526</v>
      </c>
      <c r="AB89" s="3" t="s">
        <v>526</v>
      </c>
      <c r="AC89" s="3" t="s">
        <v>526</v>
      </c>
      <c r="AD89" s="3" t="s">
        <v>526</v>
      </c>
      <c r="AE89" s="3" t="s">
        <v>95</v>
      </c>
      <c r="AF89" s="3" t="s">
        <v>96</v>
      </c>
      <c r="AG89" s="3" t="s">
        <v>97</v>
      </c>
    </row>
    <row r="90" spans="1:33" ht="45" customHeight="1" x14ac:dyDescent="0.25">
      <c r="A90" s="3" t="s">
        <v>527</v>
      </c>
      <c r="B90" s="3" t="s">
        <v>80</v>
      </c>
      <c r="C90" s="3" t="s">
        <v>81</v>
      </c>
      <c r="D90" s="3" t="s">
        <v>82</v>
      </c>
      <c r="E90" s="3" t="s">
        <v>83</v>
      </c>
      <c r="F90" s="3" t="s">
        <v>105</v>
      </c>
      <c r="G90" s="3" t="s">
        <v>121</v>
      </c>
      <c r="H90" s="3" t="s">
        <v>121</v>
      </c>
      <c r="I90" s="3" t="s">
        <v>245</v>
      </c>
      <c r="J90" s="3" t="s">
        <v>528</v>
      </c>
      <c r="K90" s="3" t="s">
        <v>129</v>
      </c>
      <c r="L90" s="3" t="s">
        <v>529</v>
      </c>
      <c r="M90" s="3" t="s">
        <v>90</v>
      </c>
      <c r="N90" s="3" t="s">
        <v>91</v>
      </c>
      <c r="O90" s="3" t="s">
        <v>92</v>
      </c>
      <c r="P90" s="3" t="s">
        <v>93</v>
      </c>
      <c r="Q90" s="3" t="s">
        <v>92</v>
      </c>
      <c r="R90" s="3" t="s">
        <v>530</v>
      </c>
      <c r="S90" s="3" t="s">
        <v>530</v>
      </c>
      <c r="T90" s="3" t="s">
        <v>530</v>
      </c>
      <c r="U90" s="3" t="s">
        <v>530</v>
      </c>
      <c r="V90" s="3" t="s">
        <v>530</v>
      </c>
      <c r="W90" s="3" t="s">
        <v>530</v>
      </c>
      <c r="X90" s="3" t="s">
        <v>530</v>
      </c>
      <c r="Y90" s="3" t="s">
        <v>530</v>
      </c>
      <c r="Z90" s="3" t="s">
        <v>530</v>
      </c>
      <c r="AA90" s="3" t="s">
        <v>530</v>
      </c>
      <c r="AB90" s="3" t="s">
        <v>530</v>
      </c>
      <c r="AC90" s="3" t="s">
        <v>530</v>
      </c>
      <c r="AD90" s="3" t="s">
        <v>530</v>
      </c>
      <c r="AE90" s="3" t="s">
        <v>95</v>
      </c>
      <c r="AF90" s="3" t="s">
        <v>96</v>
      </c>
      <c r="AG90" s="3" t="s">
        <v>97</v>
      </c>
    </row>
    <row r="91" spans="1:33" ht="45" customHeight="1" x14ac:dyDescent="0.25">
      <c r="A91" s="3" t="s">
        <v>531</v>
      </c>
      <c r="B91" s="3" t="s">
        <v>80</v>
      </c>
      <c r="C91" s="3" t="s">
        <v>81</v>
      </c>
      <c r="D91" s="3" t="s">
        <v>82</v>
      </c>
      <c r="E91" s="3" t="s">
        <v>83</v>
      </c>
      <c r="F91" s="3" t="s">
        <v>84</v>
      </c>
      <c r="G91" s="3" t="s">
        <v>121</v>
      </c>
      <c r="H91" s="3" t="s">
        <v>121</v>
      </c>
      <c r="I91" s="3" t="s">
        <v>245</v>
      </c>
      <c r="J91" s="3" t="s">
        <v>532</v>
      </c>
      <c r="K91" s="3" t="s">
        <v>129</v>
      </c>
      <c r="L91" s="3" t="s">
        <v>533</v>
      </c>
      <c r="M91" s="3" t="s">
        <v>116</v>
      </c>
      <c r="N91" s="3" t="s">
        <v>534</v>
      </c>
      <c r="O91" s="3" t="s">
        <v>92</v>
      </c>
      <c r="P91" s="3" t="s">
        <v>535</v>
      </c>
      <c r="Q91" s="3" t="s">
        <v>92</v>
      </c>
      <c r="R91" s="3" t="s">
        <v>536</v>
      </c>
      <c r="S91" s="3" t="s">
        <v>536</v>
      </c>
      <c r="T91" s="3" t="s">
        <v>536</v>
      </c>
      <c r="U91" s="3" t="s">
        <v>536</v>
      </c>
      <c r="V91" s="3" t="s">
        <v>536</v>
      </c>
      <c r="W91" s="3" t="s">
        <v>536</v>
      </c>
      <c r="X91" s="3" t="s">
        <v>536</v>
      </c>
      <c r="Y91" s="3" t="s">
        <v>536</v>
      </c>
      <c r="Z91" s="3" t="s">
        <v>536</v>
      </c>
      <c r="AA91" s="3" t="s">
        <v>536</v>
      </c>
      <c r="AB91" s="3" t="s">
        <v>536</v>
      </c>
      <c r="AC91" s="3" t="s">
        <v>536</v>
      </c>
      <c r="AD91" s="3" t="s">
        <v>536</v>
      </c>
      <c r="AE91" s="3" t="s">
        <v>95</v>
      </c>
      <c r="AF91" s="3" t="s">
        <v>96</v>
      </c>
      <c r="AG91" s="3" t="s">
        <v>97</v>
      </c>
    </row>
    <row r="92" spans="1:33" ht="45" customHeight="1" x14ac:dyDescent="0.25">
      <c r="A92" s="3" t="s">
        <v>537</v>
      </c>
      <c r="B92" s="3" t="s">
        <v>80</v>
      </c>
      <c r="C92" s="3" t="s">
        <v>81</v>
      </c>
      <c r="D92" s="3" t="s">
        <v>82</v>
      </c>
      <c r="E92" s="3" t="s">
        <v>83</v>
      </c>
      <c r="F92" s="3" t="s">
        <v>105</v>
      </c>
      <c r="G92" s="3" t="s">
        <v>209</v>
      </c>
      <c r="H92" s="3" t="s">
        <v>209</v>
      </c>
      <c r="I92" s="3" t="s">
        <v>250</v>
      </c>
      <c r="J92" s="3" t="s">
        <v>538</v>
      </c>
      <c r="K92" s="3" t="s">
        <v>89</v>
      </c>
      <c r="L92" s="3" t="s">
        <v>539</v>
      </c>
      <c r="M92" s="3" t="s">
        <v>116</v>
      </c>
      <c r="N92" s="3" t="s">
        <v>91</v>
      </c>
      <c r="O92" s="3" t="s">
        <v>92</v>
      </c>
      <c r="P92" s="3" t="s">
        <v>93</v>
      </c>
      <c r="Q92" s="3" t="s">
        <v>92</v>
      </c>
      <c r="R92" s="3" t="s">
        <v>540</v>
      </c>
      <c r="S92" s="3" t="s">
        <v>540</v>
      </c>
      <c r="T92" s="3" t="s">
        <v>540</v>
      </c>
      <c r="U92" s="3" t="s">
        <v>540</v>
      </c>
      <c r="V92" s="3" t="s">
        <v>540</v>
      </c>
      <c r="W92" s="3" t="s">
        <v>540</v>
      </c>
      <c r="X92" s="3" t="s">
        <v>540</v>
      </c>
      <c r="Y92" s="3" t="s">
        <v>540</v>
      </c>
      <c r="Z92" s="3" t="s">
        <v>540</v>
      </c>
      <c r="AA92" s="3" t="s">
        <v>540</v>
      </c>
      <c r="AB92" s="3" t="s">
        <v>540</v>
      </c>
      <c r="AC92" s="3" t="s">
        <v>540</v>
      </c>
      <c r="AD92" s="3" t="s">
        <v>540</v>
      </c>
      <c r="AE92" s="3" t="s">
        <v>95</v>
      </c>
      <c r="AF92" s="3" t="s">
        <v>96</v>
      </c>
      <c r="AG92" s="3" t="s">
        <v>97</v>
      </c>
    </row>
    <row r="93" spans="1:33" ht="45" customHeight="1" x14ac:dyDescent="0.25">
      <c r="A93" s="3" t="s">
        <v>541</v>
      </c>
      <c r="B93" s="3" t="s">
        <v>80</v>
      </c>
      <c r="C93" s="3" t="s">
        <v>81</v>
      </c>
      <c r="D93" s="3" t="s">
        <v>82</v>
      </c>
      <c r="E93" s="3" t="s">
        <v>83</v>
      </c>
      <c r="F93" s="3" t="s">
        <v>84</v>
      </c>
      <c r="G93" s="3" t="s">
        <v>121</v>
      </c>
      <c r="H93" s="3" t="s">
        <v>121</v>
      </c>
      <c r="I93" s="3" t="s">
        <v>250</v>
      </c>
      <c r="J93" s="3" t="s">
        <v>446</v>
      </c>
      <c r="K93" s="3" t="s">
        <v>88</v>
      </c>
      <c r="L93" s="3" t="s">
        <v>89</v>
      </c>
      <c r="M93" s="3" t="s">
        <v>116</v>
      </c>
      <c r="N93" s="3" t="s">
        <v>91</v>
      </c>
      <c r="O93" s="3" t="s">
        <v>92</v>
      </c>
      <c r="P93" s="3" t="s">
        <v>93</v>
      </c>
      <c r="Q93" s="3" t="s">
        <v>92</v>
      </c>
      <c r="R93" s="3" t="s">
        <v>542</v>
      </c>
      <c r="S93" s="3" t="s">
        <v>542</v>
      </c>
      <c r="T93" s="3" t="s">
        <v>542</v>
      </c>
      <c r="U93" s="3" t="s">
        <v>542</v>
      </c>
      <c r="V93" s="3" t="s">
        <v>542</v>
      </c>
      <c r="W93" s="3" t="s">
        <v>542</v>
      </c>
      <c r="X93" s="3" t="s">
        <v>542</v>
      </c>
      <c r="Y93" s="3" t="s">
        <v>542</v>
      </c>
      <c r="Z93" s="3" t="s">
        <v>542</v>
      </c>
      <c r="AA93" s="3" t="s">
        <v>542</v>
      </c>
      <c r="AB93" s="3" t="s">
        <v>542</v>
      </c>
      <c r="AC93" s="3" t="s">
        <v>542</v>
      </c>
      <c r="AD93" s="3" t="s">
        <v>542</v>
      </c>
      <c r="AE93" s="3" t="s">
        <v>95</v>
      </c>
      <c r="AF93" s="3" t="s">
        <v>96</v>
      </c>
      <c r="AG93" s="3" t="s">
        <v>97</v>
      </c>
    </row>
    <row r="94" spans="1:33" ht="45" customHeight="1" x14ac:dyDescent="0.25">
      <c r="A94" s="3" t="s">
        <v>543</v>
      </c>
      <c r="B94" s="3" t="s">
        <v>80</v>
      </c>
      <c r="C94" s="3" t="s">
        <v>81</v>
      </c>
      <c r="D94" s="3" t="s">
        <v>82</v>
      </c>
      <c r="E94" s="3" t="s">
        <v>83</v>
      </c>
      <c r="F94" s="3" t="s">
        <v>105</v>
      </c>
      <c r="G94" s="3" t="s">
        <v>209</v>
      </c>
      <c r="H94" s="3" t="s">
        <v>209</v>
      </c>
      <c r="I94" s="3" t="s">
        <v>250</v>
      </c>
      <c r="J94" s="3" t="s">
        <v>544</v>
      </c>
      <c r="K94" s="3" t="s">
        <v>447</v>
      </c>
      <c r="L94" s="3" t="s">
        <v>252</v>
      </c>
      <c r="M94" s="3" t="s">
        <v>116</v>
      </c>
      <c r="N94" s="3" t="s">
        <v>91</v>
      </c>
      <c r="O94" s="3" t="s">
        <v>92</v>
      </c>
      <c r="P94" s="3" t="s">
        <v>93</v>
      </c>
      <c r="Q94" s="3" t="s">
        <v>92</v>
      </c>
      <c r="R94" s="3" t="s">
        <v>545</v>
      </c>
      <c r="S94" s="3" t="s">
        <v>545</v>
      </c>
      <c r="T94" s="3" t="s">
        <v>545</v>
      </c>
      <c r="U94" s="3" t="s">
        <v>545</v>
      </c>
      <c r="V94" s="3" t="s">
        <v>545</v>
      </c>
      <c r="W94" s="3" t="s">
        <v>545</v>
      </c>
      <c r="X94" s="3" t="s">
        <v>545</v>
      </c>
      <c r="Y94" s="3" t="s">
        <v>545</v>
      </c>
      <c r="Z94" s="3" t="s">
        <v>545</v>
      </c>
      <c r="AA94" s="3" t="s">
        <v>545</v>
      </c>
      <c r="AB94" s="3" t="s">
        <v>545</v>
      </c>
      <c r="AC94" s="3" t="s">
        <v>545</v>
      </c>
      <c r="AD94" s="3" t="s">
        <v>545</v>
      </c>
      <c r="AE94" s="3" t="s">
        <v>95</v>
      </c>
      <c r="AF94" s="3" t="s">
        <v>96</v>
      </c>
      <c r="AG94" s="3" t="s">
        <v>97</v>
      </c>
    </row>
    <row r="95" spans="1:33" ht="45" customHeight="1" x14ac:dyDescent="0.25">
      <c r="A95" s="3" t="s">
        <v>546</v>
      </c>
      <c r="B95" s="3" t="s">
        <v>80</v>
      </c>
      <c r="C95" s="3" t="s">
        <v>81</v>
      </c>
      <c r="D95" s="3" t="s">
        <v>82</v>
      </c>
      <c r="E95" s="3" t="s">
        <v>83</v>
      </c>
      <c r="F95" s="3" t="s">
        <v>105</v>
      </c>
      <c r="G95" s="3" t="s">
        <v>121</v>
      </c>
      <c r="H95" s="3" t="s">
        <v>121</v>
      </c>
      <c r="I95" s="3" t="s">
        <v>265</v>
      </c>
      <c r="J95" s="3" t="s">
        <v>547</v>
      </c>
      <c r="K95" s="3" t="s">
        <v>501</v>
      </c>
      <c r="L95" s="3" t="s">
        <v>548</v>
      </c>
      <c r="M95" s="3" t="s">
        <v>90</v>
      </c>
      <c r="N95" s="3" t="s">
        <v>91</v>
      </c>
      <c r="O95" s="3" t="s">
        <v>92</v>
      </c>
      <c r="P95" s="3" t="s">
        <v>93</v>
      </c>
      <c r="Q95" s="3" t="s">
        <v>92</v>
      </c>
      <c r="R95" s="3" t="s">
        <v>549</v>
      </c>
      <c r="S95" s="3" t="s">
        <v>549</v>
      </c>
      <c r="T95" s="3" t="s">
        <v>549</v>
      </c>
      <c r="U95" s="3" t="s">
        <v>549</v>
      </c>
      <c r="V95" s="3" t="s">
        <v>549</v>
      </c>
      <c r="W95" s="3" t="s">
        <v>549</v>
      </c>
      <c r="X95" s="3" t="s">
        <v>549</v>
      </c>
      <c r="Y95" s="3" t="s">
        <v>549</v>
      </c>
      <c r="Z95" s="3" t="s">
        <v>549</v>
      </c>
      <c r="AA95" s="3" t="s">
        <v>549</v>
      </c>
      <c r="AB95" s="3" t="s">
        <v>549</v>
      </c>
      <c r="AC95" s="3" t="s">
        <v>549</v>
      </c>
      <c r="AD95" s="3" t="s">
        <v>549</v>
      </c>
      <c r="AE95" s="3" t="s">
        <v>95</v>
      </c>
      <c r="AF95" s="3" t="s">
        <v>96</v>
      </c>
      <c r="AG95" s="3" t="s">
        <v>97</v>
      </c>
    </row>
    <row r="96" spans="1:33" ht="45" customHeight="1" x14ac:dyDescent="0.25">
      <c r="A96" s="3" t="s">
        <v>550</v>
      </c>
      <c r="B96" s="3" t="s">
        <v>80</v>
      </c>
      <c r="C96" s="3" t="s">
        <v>81</v>
      </c>
      <c r="D96" s="3" t="s">
        <v>82</v>
      </c>
      <c r="E96" s="3" t="s">
        <v>83</v>
      </c>
      <c r="F96" s="3" t="s">
        <v>105</v>
      </c>
      <c r="G96" s="3" t="s">
        <v>551</v>
      </c>
      <c r="H96" s="3" t="s">
        <v>551</v>
      </c>
      <c r="I96" s="3" t="s">
        <v>552</v>
      </c>
      <c r="J96" s="3" t="s">
        <v>553</v>
      </c>
      <c r="K96" s="3" t="s">
        <v>363</v>
      </c>
      <c r="L96" s="3" t="s">
        <v>139</v>
      </c>
      <c r="M96" s="3" t="s">
        <v>116</v>
      </c>
      <c r="N96" s="3" t="s">
        <v>554</v>
      </c>
      <c r="O96" s="3" t="s">
        <v>92</v>
      </c>
      <c r="P96" s="3" t="s">
        <v>555</v>
      </c>
      <c r="Q96" s="3" t="s">
        <v>92</v>
      </c>
      <c r="R96" s="3" t="s">
        <v>556</v>
      </c>
      <c r="S96" s="3" t="s">
        <v>556</v>
      </c>
      <c r="T96" s="3" t="s">
        <v>556</v>
      </c>
      <c r="U96" s="3" t="s">
        <v>556</v>
      </c>
      <c r="V96" s="3" t="s">
        <v>556</v>
      </c>
      <c r="W96" s="3" t="s">
        <v>556</v>
      </c>
      <c r="X96" s="3" t="s">
        <v>556</v>
      </c>
      <c r="Y96" s="3" t="s">
        <v>556</v>
      </c>
      <c r="Z96" s="3" t="s">
        <v>556</v>
      </c>
      <c r="AA96" s="3" t="s">
        <v>556</v>
      </c>
      <c r="AB96" s="3" t="s">
        <v>556</v>
      </c>
      <c r="AC96" s="3" t="s">
        <v>556</v>
      </c>
      <c r="AD96" s="3" t="s">
        <v>556</v>
      </c>
      <c r="AE96" s="3" t="s">
        <v>95</v>
      </c>
      <c r="AF96" s="3" t="s">
        <v>96</v>
      </c>
      <c r="AG96" s="3" t="s">
        <v>97</v>
      </c>
    </row>
    <row r="97" spans="1:33" ht="45" customHeight="1" x14ac:dyDescent="0.25">
      <c r="A97" s="3" t="s">
        <v>557</v>
      </c>
      <c r="B97" s="3" t="s">
        <v>80</v>
      </c>
      <c r="C97" s="3" t="s">
        <v>81</v>
      </c>
      <c r="D97" s="3" t="s">
        <v>82</v>
      </c>
      <c r="E97" s="3" t="s">
        <v>83</v>
      </c>
      <c r="F97" s="3" t="s">
        <v>105</v>
      </c>
      <c r="G97" s="3" t="s">
        <v>121</v>
      </c>
      <c r="H97" s="3" t="s">
        <v>121</v>
      </c>
      <c r="I97" s="3" t="s">
        <v>552</v>
      </c>
      <c r="J97" s="3" t="s">
        <v>558</v>
      </c>
      <c r="K97" s="3" t="s">
        <v>282</v>
      </c>
      <c r="L97" s="3" t="s">
        <v>129</v>
      </c>
      <c r="M97" s="3" t="s">
        <v>90</v>
      </c>
      <c r="N97" s="3" t="s">
        <v>91</v>
      </c>
      <c r="O97" s="3" t="s">
        <v>92</v>
      </c>
      <c r="P97" s="3" t="s">
        <v>93</v>
      </c>
      <c r="Q97" s="3" t="s">
        <v>92</v>
      </c>
      <c r="R97" s="3" t="s">
        <v>559</v>
      </c>
      <c r="S97" s="3" t="s">
        <v>559</v>
      </c>
      <c r="T97" s="3" t="s">
        <v>559</v>
      </c>
      <c r="U97" s="3" t="s">
        <v>559</v>
      </c>
      <c r="V97" s="3" t="s">
        <v>559</v>
      </c>
      <c r="W97" s="3" t="s">
        <v>559</v>
      </c>
      <c r="X97" s="3" t="s">
        <v>559</v>
      </c>
      <c r="Y97" s="3" t="s">
        <v>559</v>
      </c>
      <c r="Z97" s="3" t="s">
        <v>559</v>
      </c>
      <c r="AA97" s="3" t="s">
        <v>559</v>
      </c>
      <c r="AB97" s="3" t="s">
        <v>559</v>
      </c>
      <c r="AC97" s="3" t="s">
        <v>559</v>
      </c>
      <c r="AD97" s="3" t="s">
        <v>559</v>
      </c>
      <c r="AE97" s="3" t="s">
        <v>95</v>
      </c>
      <c r="AF97" s="3" t="s">
        <v>96</v>
      </c>
      <c r="AG97" s="3" t="s">
        <v>97</v>
      </c>
    </row>
    <row r="98" spans="1:33" ht="45" customHeight="1" x14ac:dyDescent="0.25">
      <c r="A98" s="3" t="s">
        <v>560</v>
      </c>
      <c r="B98" s="3" t="s">
        <v>80</v>
      </c>
      <c r="C98" s="3" t="s">
        <v>81</v>
      </c>
      <c r="D98" s="3" t="s">
        <v>82</v>
      </c>
      <c r="E98" s="3" t="s">
        <v>83</v>
      </c>
      <c r="F98" s="3" t="s">
        <v>105</v>
      </c>
      <c r="G98" s="3" t="s">
        <v>121</v>
      </c>
      <c r="H98" s="3" t="s">
        <v>121</v>
      </c>
      <c r="I98" s="3" t="s">
        <v>288</v>
      </c>
      <c r="J98" s="3" t="s">
        <v>295</v>
      </c>
      <c r="K98" s="3" t="s">
        <v>548</v>
      </c>
      <c r="L98" s="3" t="s">
        <v>561</v>
      </c>
      <c r="M98" s="3" t="s">
        <v>90</v>
      </c>
      <c r="N98" s="3" t="s">
        <v>91</v>
      </c>
      <c r="O98" s="3" t="s">
        <v>92</v>
      </c>
      <c r="P98" s="3" t="s">
        <v>93</v>
      </c>
      <c r="Q98" s="3" t="s">
        <v>92</v>
      </c>
      <c r="R98" s="3" t="s">
        <v>562</v>
      </c>
      <c r="S98" s="3" t="s">
        <v>562</v>
      </c>
      <c r="T98" s="3" t="s">
        <v>562</v>
      </c>
      <c r="U98" s="3" t="s">
        <v>562</v>
      </c>
      <c r="V98" s="3" t="s">
        <v>562</v>
      </c>
      <c r="W98" s="3" t="s">
        <v>562</v>
      </c>
      <c r="X98" s="3" t="s">
        <v>562</v>
      </c>
      <c r="Y98" s="3" t="s">
        <v>562</v>
      </c>
      <c r="Z98" s="3" t="s">
        <v>562</v>
      </c>
      <c r="AA98" s="3" t="s">
        <v>562</v>
      </c>
      <c r="AB98" s="3" t="s">
        <v>562</v>
      </c>
      <c r="AC98" s="3" t="s">
        <v>562</v>
      </c>
      <c r="AD98" s="3" t="s">
        <v>562</v>
      </c>
      <c r="AE98" s="3" t="s">
        <v>95</v>
      </c>
      <c r="AF98" s="3" t="s">
        <v>96</v>
      </c>
      <c r="AG98" s="3" t="s">
        <v>97</v>
      </c>
    </row>
    <row r="99" spans="1:33" ht="45" customHeight="1" x14ac:dyDescent="0.25">
      <c r="A99" s="3" t="s">
        <v>563</v>
      </c>
      <c r="B99" s="3" t="s">
        <v>80</v>
      </c>
      <c r="C99" s="3" t="s">
        <v>81</v>
      </c>
      <c r="D99" s="3" t="s">
        <v>82</v>
      </c>
      <c r="E99" s="3" t="s">
        <v>83</v>
      </c>
      <c r="F99" s="3" t="s">
        <v>105</v>
      </c>
      <c r="G99" s="3" t="s">
        <v>121</v>
      </c>
      <c r="H99" s="3" t="s">
        <v>121</v>
      </c>
      <c r="I99" s="3" t="s">
        <v>288</v>
      </c>
      <c r="J99" s="3" t="s">
        <v>564</v>
      </c>
      <c r="K99" s="3" t="s">
        <v>101</v>
      </c>
      <c r="L99" s="3" t="s">
        <v>282</v>
      </c>
      <c r="M99" s="3" t="s">
        <v>90</v>
      </c>
      <c r="N99" s="3" t="s">
        <v>91</v>
      </c>
      <c r="O99" s="3" t="s">
        <v>92</v>
      </c>
      <c r="P99" s="3" t="s">
        <v>93</v>
      </c>
      <c r="Q99" s="3" t="s">
        <v>92</v>
      </c>
      <c r="R99" s="3" t="s">
        <v>565</v>
      </c>
      <c r="S99" s="3" t="s">
        <v>565</v>
      </c>
      <c r="T99" s="3" t="s">
        <v>565</v>
      </c>
      <c r="U99" s="3" t="s">
        <v>565</v>
      </c>
      <c r="V99" s="3" t="s">
        <v>565</v>
      </c>
      <c r="W99" s="3" t="s">
        <v>565</v>
      </c>
      <c r="X99" s="3" t="s">
        <v>565</v>
      </c>
      <c r="Y99" s="3" t="s">
        <v>565</v>
      </c>
      <c r="Z99" s="3" t="s">
        <v>565</v>
      </c>
      <c r="AA99" s="3" t="s">
        <v>565</v>
      </c>
      <c r="AB99" s="3" t="s">
        <v>565</v>
      </c>
      <c r="AC99" s="3" t="s">
        <v>565</v>
      </c>
      <c r="AD99" s="3" t="s">
        <v>565</v>
      </c>
      <c r="AE99" s="3" t="s">
        <v>95</v>
      </c>
      <c r="AF99" s="3" t="s">
        <v>96</v>
      </c>
      <c r="AG99" s="3" t="s">
        <v>97</v>
      </c>
    </row>
    <row r="100" spans="1:33" ht="45" customHeight="1" x14ac:dyDescent="0.25">
      <c r="A100" s="3" t="s">
        <v>566</v>
      </c>
      <c r="B100" s="3" t="s">
        <v>80</v>
      </c>
      <c r="C100" s="3" t="s">
        <v>81</v>
      </c>
      <c r="D100" s="3" t="s">
        <v>82</v>
      </c>
      <c r="E100" s="3" t="s">
        <v>83</v>
      </c>
      <c r="F100" s="3" t="s">
        <v>105</v>
      </c>
      <c r="G100" s="3" t="s">
        <v>121</v>
      </c>
      <c r="H100" s="3" t="s">
        <v>121</v>
      </c>
      <c r="I100" s="3" t="s">
        <v>288</v>
      </c>
      <c r="J100" s="3" t="s">
        <v>435</v>
      </c>
      <c r="K100" s="3" t="s">
        <v>129</v>
      </c>
      <c r="L100" s="3" t="s">
        <v>181</v>
      </c>
      <c r="M100" s="3" t="s">
        <v>116</v>
      </c>
      <c r="N100" s="3" t="s">
        <v>91</v>
      </c>
      <c r="O100" s="3" t="s">
        <v>92</v>
      </c>
      <c r="P100" s="3" t="s">
        <v>93</v>
      </c>
      <c r="Q100" s="3" t="s">
        <v>92</v>
      </c>
      <c r="R100" s="3" t="s">
        <v>567</v>
      </c>
      <c r="S100" s="3" t="s">
        <v>567</v>
      </c>
      <c r="T100" s="3" t="s">
        <v>567</v>
      </c>
      <c r="U100" s="3" t="s">
        <v>567</v>
      </c>
      <c r="V100" s="3" t="s">
        <v>567</v>
      </c>
      <c r="W100" s="3" t="s">
        <v>567</v>
      </c>
      <c r="X100" s="3" t="s">
        <v>567</v>
      </c>
      <c r="Y100" s="3" t="s">
        <v>567</v>
      </c>
      <c r="Z100" s="3" t="s">
        <v>567</v>
      </c>
      <c r="AA100" s="3" t="s">
        <v>567</v>
      </c>
      <c r="AB100" s="3" t="s">
        <v>567</v>
      </c>
      <c r="AC100" s="3" t="s">
        <v>567</v>
      </c>
      <c r="AD100" s="3" t="s">
        <v>567</v>
      </c>
      <c r="AE100" s="3" t="s">
        <v>95</v>
      </c>
      <c r="AF100" s="3" t="s">
        <v>96</v>
      </c>
      <c r="AG100" s="3" t="s">
        <v>97</v>
      </c>
    </row>
    <row r="101" spans="1:33" ht="45" customHeight="1" x14ac:dyDescent="0.25">
      <c r="A101" s="3" t="s">
        <v>568</v>
      </c>
      <c r="B101" s="3" t="s">
        <v>80</v>
      </c>
      <c r="C101" s="3" t="s">
        <v>81</v>
      </c>
      <c r="D101" s="3" t="s">
        <v>82</v>
      </c>
      <c r="E101" s="3" t="s">
        <v>83</v>
      </c>
      <c r="F101" s="3" t="s">
        <v>84</v>
      </c>
      <c r="G101" s="3" t="s">
        <v>121</v>
      </c>
      <c r="H101" s="3" t="s">
        <v>121</v>
      </c>
      <c r="I101" s="3" t="s">
        <v>434</v>
      </c>
      <c r="J101" s="3" t="s">
        <v>569</v>
      </c>
      <c r="K101" s="3" t="s">
        <v>570</v>
      </c>
      <c r="L101" s="3" t="s">
        <v>140</v>
      </c>
      <c r="M101" s="3" t="s">
        <v>90</v>
      </c>
      <c r="N101" s="3" t="s">
        <v>571</v>
      </c>
      <c r="O101" s="3" t="s">
        <v>92</v>
      </c>
      <c r="P101" s="3" t="s">
        <v>572</v>
      </c>
      <c r="Q101" s="3" t="s">
        <v>92</v>
      </c>
      <c r="R101" s="3" t="s">
        <v>573</v>
      </c>
      <c r="S101" s="3" t="s">
        <v>573</v>
      </c>
      <c r="T101" s="3" t="s">
        <v>573</v>
      </c>
      <c r="U101" s="3" t="s">
        <v>573</v>
      </c>
      <c r="V101" s="3" t="s">
        <v>573</v>
      </c>
      <c r="W101" s="3" t="s">
        <v>573</v>
      </c>
      <c r="X101" s="3" t="s">
        <v>573</v>
      </c>
      <c r="Y101" s="3" t="s">
        <v>573</v>
      </c>
      <c r="Z101" s="3" t="s">
        <v>573</v>
      </c>
      <c r="AA101" s="3" t="s">
        <v>573</v>
      </c>
      <c r="AB101" s="3" t="s">
        <v>573</v>
      </c>
      <c r="AC101" s="3" t="s">
        <v>573</v>
      </c>
      <c r="AD101" s="3" t="s">
        <v>573</v>
      </c>
      <c r="AE101" s="3" t="s">
        <v>95</v>
      </c>
      <c r="AF101" s="3" t="s">
        <v>96</v>
      </c>
      <c r="AG101" s="3" t="s">
        <v>97</v>
      </c>
    </row>
    <row r="102" spans="1:33" ht="45" customHeight="1" x14ac:dyDescent="0.25">
      <c r="A102" s="3" t="s">
        <v>574</v>
      </c>
      <c r="B102" s="3" t="s">
        <v>80</v>
      </c>
      <c r="C102" s="3" t="s">
        <v>81</v>
      </c>
      <c r="D102" s="3" t="s">
        <v>82</v>
      </c>
      <c r="E102" s="3" t="s">
        <v>83</v>
      </c>
      <c r="F102" s="3" t="s">
        <v>105</v>
      </c>
      <c r="G102" s="3" t="s">
        <v>121</v>
      </c>
      <c r="H102" s="3" t="s">
        <v>121</v>
      </c>
      <c r="I102" s="3" t="s">
        <v>434</v>
      </c>
      <c r="J102" s="3" t="s">
        <v>575</v>
      </c>
      <c r="K102" s="3" t="s">
        <v>107</v>
      </c>
      <c r="L102" s="3" t="s">
        <v>576</v>
      </c>
      <c r="M102" s="3" t="s">
        <v>90</v>
      </c>
      <c r="N102" s="3" t="s">
        <v>91</v>
      </c>
      <c r="O102" s="3" t="s">
        <v>92</v>
      </c>
      <c r="P102" s="3" t="s">
        <v>93</v>
      </c>
      <c r="Q102" s="3" t="s">
        <v>92</v>
      </c>
      <c r="R102" s="3" t="s">
        <v>577</v>
      </c>
      <c r="S102" s="3" t="s">
        <v>577</v>
      </c>
      <c r="T102" s="3" t="s">
        <v>577</v>
      </c>
      <c r="U102" s="3" t="s">
        <v>577</v>
      </c>
      <c r="V102" s="3" t="s">
        <v>577</v>
      </c>
      <c r="W102" s="3" t="s">
        <v>577</v>
      </c>
      <c r="X102" s="3" t="s">
        <v>577</v>
      </c>
      <c r="Y102" s="3" t="s">
        <v>577</v>
      </c>
      <c r="Z102" s="3" t="s">
        <v>577</v>
      </c>
      <c r="AA102" s="3" t="s">
        <v>577</v>
      </c>
      <c r="AB102" s="3" t="s">
        <v>577</v>
      </c>
      <c r="AC102" s="3" t="s">
        <v>577</v>
      </c>
      <c r="AD102" s="3" t="s">
        <v>577</v>
      </c>
      <c r="AE102" s="3" t="s">
        <v>95</v>
      </c>
      <c r="AF102" s="3" t="s">
        <v>96</v>
      </c>
      <c r="AG102" s="3" t="s">
        <v>97</v>
      </c>
    </row>
    <row r="103" spans="1:33" ht="45" customHeight="1" x14ac:dyDescent="0.25">
      <c r="A103" s="3" t="s">
        <v>578</v>
      </c>
      <c r="B103" s="3" t="s">
        <v>80</v>
      </c>
      <c r="C103" s="3" t="s">
        <v>81</v>
      </c>
      <c r="D103" s="3" t="s">
        <v>82</v>
      </c>
      <c r="E103" s="3" t="s">
        <v>135</v>
      </c>
      <c r="F103" s="3" t="s">
        <v>105</v>
      </c>
      <c r="G103" s="3" t="s">
        <v>121</v>
      </c>
      <c r="H103" s="3" t="s">
        <v>121</v>
      </c>
      <c r="I103" s="3" t="s">
        <v>434</v>
      </c>
      <c r="J103" s="3" t="s">
        <v>579</v>
      </c>
      <c r="K103" s="3" t="s">
        <v>529</v>
      </c>
      <c r="L103" s="3" t="s">
        <v>580</v>
      </c>
      <c r="M103" s="3" t="s">
        <v>90</v>
      </c>
      <c r="N103" s="3" t="s">
        <v>581</v>
      </c>
      <c r="O103" s="3" t="s">
        <v>92</v>
      </c>
      <c r="P103" s="3" t="s">
        <v>582</v>
      </c>
      <c r="Q103" s="3" t="s">
        <v>92</v>
      </c>
      <c r="R103" s="3" t="s">
        <v>583</v>
      </c>
      <c r="S103" s="3" t="s">
        <v>583</v>
      </c>
      <c r="T103" s="3" t="s">
        <v>583</v>
      </c>
      <c r="U103" s="3" t="s">
        <v>583</v>
      </c>
      <c r="V103" s="3" t="s">
        <v>583</v>
      </c>
      <c r="W103" s="3" t="s">
        <v>583</v>
      </c>
      <c r="X103" s="3" t="s">
        <v>583</v>
      </c>
      <c r="Y103" s="3" t="s">
        <v>583</v>
      </c>
      <c r="Z103" s="3" t="s">
        <v>583</v>
      </c>
      <c r="AA103" s="3" t="s">
        <v>583</v>
      </c>
      <c r="AB103" s="3" t="s">
        <v>583</v>
      </c>
      <c r="AC103" s="3" t="s">
        <v>583</v>
      </c>
      <c r="AD103" s="3" t="s">
        <v>583</v>
      </c>
      <c r="AE103" s="3" t="s">
        <v>95</v>
      </c>
      <c r="AF103" s="3" t="s">
        <v>96</v>
      </c>
      <c r="AG103" s="3" t="s">
        <v>97</v>
      </c>
    </row>
    <row r="104" spans="1:33" ht="45" customHeight="1" x14ac:dyDescent="0.25">
      <c r="A104" s="3" t="s">
        <v>584</v>
      </c>
      <c r="B104" s="3" t="s">
        <v>80</v>
      </c>
      <c r="C104" s="3" t="s">
        <v>81</v>
      </c>
      <c r="D104" s="3" t="s">
        <v>82</v>
      </c>
      <c r="E104" s="3" t="s">
        <v>83</v>
      </c>
      <c r="F104" s="3" t="s">
        <v>105</v>
      </c>
      <c r="G104" s="3" t="s">
        <v>143</v>
      </c>
      <c r="H104" s="3" t="s">
        <v>143</v>
      </c>
      <c r="I104" s="3" t="s">
        <v>137</v>
      </c>
      <c r="J104" s="3" t="s">
        <v>585</v>
      </c>
      <c r="K104" s="3" t="s">
        <v>331</v>
      </c>
      <c r="L104" s="3" t="s">
        <v>278</v>
      </c>
      <c r="M104" s="3" t="s">
        <v>90</v>
      </c>
      <c r="N104" s="3" t="s">
        <v>147</v>
      </c>
      <c r="O104" s="3" t="s">
        <v>92</v>
      </c>
      <c r="P104" s="3" t="s">
        <v>148</v>
      </c>
      <c r="Q104" s="3" t="s">
        <v>92</v>
      </c>
      <c r="R104" s="3" t="s">
        <v>586</v>
      </c>
      <c r="S104" s="3" t="s">
        <v>586</v>
      </c>
      <c r="T104" s="3" t="s">
        <v>586</v>
      </c>
      <c r="U104" s="3" t="s">
        <v>586</v>
      </c>
      <c r="V104" s="3" t="s">
        <v>586</v>
      </c>
      <c r="W104" s="3" t="s">
        <v>586</v>
      </c>
      <c r="X104" s="3" t="s">
        <v>586</v>
      </c>
      <c r="Y104" s="3" t="s">
        <v>586</v>
      </c>
      <c r="Z104" s="3" t="s">
        <v>586</v>
      </c>
      <c r="AA104" s="3" t="s">
        <v>586</v>
      </c>
      <c r="AB104" s="3" t="s">
        <v>586</v>
      </c>
      <c r="AC104" s="3" t="s">
        <v>586</v>
      </c>
      <c r="AD104" s="3" t="s">
        <v>586</v>
      </c>
      <c r="AE104" s="3" t="s">
        <v>95</v>
      </c>
      <c r="AF104" s="3" t="s">
        <v>96</v>
      </c>
      <c r="AG104" s="3" t="s">
        <v>97</v>
      </c>
    </row>
    <row r="105" spans="1:33" ht="45" customHeight="1" x14ac:dyDescent="0.25">
      <c r="A105" s="3" t="s">
        <v>587</v>
      </c>
      <c r="B105" s="3" t="s">
        <v>80</v>
      </c>
      <c r="C105" s="3" t="s">
        <v>81</v>
      </c>
      <c r="D105" s="3" t="s">
        <v>82</v>
      </c>
      <c r="E105" s="3" t="s">
        <v>83</v>
      </c>
      <c r="F105" s="3" t="s">
        <v>105</v>
      </c>
      <c r="G105" s="3" t="s">
        <v>445</v>
      </c>
      <c r="H105" s="3" t="s">
        <v>445</v>
      </c>
      <c r="I105" s="3" t="s">
        <v>137</v>
      </c>
      <c r="J105" s="3" t="s">
        <v>588</v>
      </c>
      <c r="K105" s="3" t="s">
        <v>589</v>
      </c>
      <c r="L105" s="3" t="s">
        <v>590</v>
      </c>
      <c r="M105" s="3" t="s">
        <v>116</v>
      </c>
      <c r="N105" s="3" t="s">
        <v>147</v>
      </c>
      <c r="O105" s="3" t="s">
        <v>92</v>
      </c>
      <c r="P105" s="3" t="s">
        <v>148</v>
      </c>
      <c r="Q105" s="3" t="s">
        <v>92</v>
      </c>
      <c r="R105" s="3" t="s">
        <v>591</v>
      </c>
      <c r="S105" s="3" t="s">
        <v>591</v>
      </c>
      <c r="T105" s="3" t="s">
        <v>591</v>
      </c>
      <c r="U105" s="3" t="s">
        <v>591</v>
      </c>
      <c r="V105" s="3" t="s">
        <v>591</v>
      </c>
      <c r="W105" s="3" t="s">
        <v>591</v>
      </c>
      <c r="X105" s="3" t="s">
        <v>591</v>
      </c>
      <c r="Y105" s="3" t="s">
        <v>591</v>
      </c>
      <c r="Z105" s="3" t="s">
        <v>591</v>
      </c>
      <c r="AA105" s="3" t="s">
        <v>591</v>
      </c>
      <c r="AB105" s="3" t="s">
        <v>591</v>
      </c>
      <c r="AC105" s="3" t="s">
        <v>591</v>
      </c>
      <c r="AD105" s="3" t="s">
        <v>591</v>
      </c>
      <c r="AE105" s="3" t="s">
        <v>95</v>
      </c>
      <c r="AF105" s="3" t="s">
        <v>96</v>
      </c>
      <c r="AG105" s="3" t="s">
        <v>97</v>
      </c>
    </row>
    <row r="106" spans="1:33" ht="45" customHeight="1" x14ac:dyDescent="0.25">
      <c r="A106" s="3" t="s">
        <v>592</v>
      </c>
      <c r="B106" s="3" t="s">
        <v>80</v>
      </c>
      <c r="C106" s="3" t="s">
        <v>81</v>
      </c>
      <c r="D106" s="3" t="s">
        <v>82</v>
      </c>
      <c r="E106" s="3" t="s">
        <v>83</v>
      </c>
      <c r="F106" s="3" t="s">
        <v>105</v>
      </c>
      <c r="G106" s="3" t="s">
        <v>593</v>
      </c>
      <c r="H106" s="3" t="s">
        <v>593</v>
      </c>
      <c r="I106" s="3" t="s">
        <v>137</v>
      </c>
      <c r="J106" s="3" t="s">
        <v>594</v>
      </c>
      <c r="K106" s="3" t="s">
        <v>595</v>
      </c>
      <c r="L106" s="3" t="s">
        <v>108</v>
      </c>
      <c r="M106" s="3" t="s">
        <v>90</v>
      </c>
      <c r="N106" s="3" t="s">
        <v>91</v>
      </c>
      <c r="O106" s="3" t="s">
        <v>92</v>
      </c>
      <c r="P106" s="3" t="s">
        <v>93</v>
      </c>
      <c r="Q106" s="3" t="s">
        <v>92</v>
      </c>
      <c r="R106" s="3" t="s">
        <v>596</v>
      </c>
      <c r="S106" s="3" t="s">
        <v>596</v>
      </c>
      <c r="T106" s="3" t="s">
        <v>596</v>
      </c>
      <c r="U106" s="3" t="s">
        <v>596</v>
      </c>
      <c r="V106" s="3" t="s">
        <v>596</v>
      </c>
      <c r="W106" s="3" t="s">
        <v>596</v>
      </c>
      <c r="X106" s="3" t="s">
        <v>596</v>
      </c>
      <c r="Y106" s="3" t="s">
        <v>596</v>
      </c>
      <c r="Z106" s="3" t="s">
        <v>596</v>
      </c>
      <c r="AA106" s="3" t="s">
        <v>596</v>
      </c>
      <c r="AB106" s="3" t="s">
        <v>596</v>
      </c>
      <c r="AC106" s="3" t="s">
        <v>596</v>
      </c>
      <c r="AD106" s="3" t="s">
        <v>596</v>
      </c>
      <c r="AE106" s="3" t="s">
        <v>95</v>
      </c>
      <c r="AF106" s="3" t="s">
        <v>96</v>
      </c>
      <c r="AG106" s="3" t="s">
        <v>97</v>
      </c>
    </row>
    <row r="107" spans="1:33" ht="45" customHeight="1" x14ac:dyDescent="0.25">
      <c r="A107" s="3" t="s">
        <v>597</v>
      </c>
      <c r="B107" s="3" t="s">
        <v>80</v>
      </c>
      <c r="C107" s="3" t="s">
        <v>81</v>
      </c>
      <c r="D107" s="3" t="s">
        <v>82</v>
      </c>
      <c r="E107" s="3" t="s">
        <v>83</v>
      </c>
      <c r="F107" s="3" t="s">
        <v>105</v>
      </c>
      <c r="G107" s="3" t="s">
        <v>598</v>
      </c>
      <c r="H107" s="3" t="s">
        <v>598</v>
      </c>
      <c r="I107" s="3" t="s">
        <v>473</v>
      </c>
      <c r="J107" s="3" t="s">
        <v>599</v>
      </c>
      <c r="K107" s="3" t="s">
        <v>129</v>
      </c>
      <c r="L107" s="3" t="s">
        <v>252</v>
      </c>
      <c r="M107" s="3" t="s">
        <v>116</v>
      </c>
      <c r="N107" s="3" t="s">
        <v>91</v>
      </c>
      <c r="O107" s="3" t="s">
        <v>92</v>
      </c>
      <c r="P107" s="3" t="s">
        <v>93</v>
      </c>
      <c r="Q107" s="3" t="s">
        <v>92</v>
      </c>
      <c r="R107" s="3" t="s">
        <v>600</v>
      </c>
      <c r="S107" s="3" t="s">
        <v>600</v>
      </c>
      <c r="T107" s="3" t="s">
        <v>600</v>
      </c>
      <c r="U107" s="3" t="s">
        <v>600</v>
      </c>
      <c r="V107" s="3" t="s">
        <v>600</v>
      </c>
      <c r="W107" s="3" t="s">
        <v>600</v>
      </c>
      <c r="X107" s="3" t="s">
        <v>600</v>
      </c>
      <c r="Y107" s="3" t="s">
        <v>600</v>
      </c>
      <c r="Z107" s="3" t="s">
        <v>600</v>
      </c>
      <c r="AA107" s="3" t="s">
        <v>600</v>
      </c>
      <c r="AB107" s="3" t="s">
        <v>600</v>
      </c>
      <c r="AC107" s="3" t="s">
        <v>600</v>
      </c>
      <c r="AD107" s="3" t="s">
        <v>600</v>
      </c>
      <c r="AE107" s="3" t="s">
        <v>95</v>
      </c>
      <c r="AF107" s="3" t="s">
        <v>96</v>
      </c>
      <c r="AG107" s="3" t="s">
        <v>97</v>
      </c>
    </row>
    <row r="108" spans="1:33" ht="45" customHeight="1" x14ac:dyDescent="0.25">
      <c r="A108" s="3" t="s">
        <v>601</v>
      </c>
      <c r="B108" s="3" t="s">
        <v>80</v>
      </c>
      <c r="C108" s="3" t="s">
        <v>81</v>
      </c>
      <c r="D108" s="3" t="s">
        <v>82</v>
      </c>
      <c r="E108" s="3" t="s">
        <v>83</v>
      </c>
      <c r="F108" s="3" t="s">
        <v>105</v>
      </c>
      <c r="G108" s="3" t="s">
        <v>367</v>
      </c>
      <c r="H108" s="3" t="s">
        <v>367</v>
      </c>
      <c r="I108" s="3" t="s">
        <v>473</v>
      </c>
      <c r="J108" s="3" t="s">
        <v>602</v>
      </c>
      <c r="K108" s="3" t="s">
        <v>198</v>
      </c>
      <c r="L108" s="3" t="s">
        <v>204</v>
      </c>
      <c r="M108" s="3" t="s">
        <v>90</v>
      </c>
      <c r="N108" s="3" t="s">
        <v>91</v>
      </c>
      <c r="O108" s="3" t="s">
        <v>92</v>
      </c>
      <c r="P108" s="3" t="s">
        <v>93</v>
      </c>
      <c r="Q108" s="3" t="s">
        <v>92</v>
      </c>
      <c r="R108" s="3" t="s">
        <v>603</v>
      </c>
      <c r="S108" s="3" t="s">
        <v>603</v>
      </c>
      <c r="T108" s="3" t="s">
        <v>603</v>
      </c>
      <c r="U108" s="3" t="s">
        <v>603</v>
      </c>
      <c r="V108" s="3" t="s">
        <v>603</v>
      </c>
      <c r="W108" s="3" t="s">
        <v>603</v>
      </c>
      <c r="X108" s="3" t="s">
        <v>603</v>
      </c>
      <c r="Y108" s="3" t="s">
        <v>603</v>
      </c>
      <c r="Z108" s="3" t="s">
        <v>603</v>
      </c>
      <c r="AA108" s="3" t="s">
        <v>603</v>
      </c>
      <c r="AB108" s="3" t="s">
        <v>603</v>
      </c>
      <c r="AC108" s="3" t="s">
        <v>603</v>
      </c>
      <c r="AD108" s="3" t="s">
        <v>603</v>
      </c>
      <c r="AE108" s="3" t="s">
        <v>95</v>
      </c>
      <c r="AF108" s="3" t="s">
        <v>96</v>
      </c>
      <c r="AG108" s="3" t="s">
        <v>97</v>
      </c>
    </row>
    <row r="109" spans="1:33" ht="45" customHeight="1" x14ac:dyDescent="0.25">
      <c r="A109" s="3" t="s">
        <v>604</v>
      </c>
      <c r="B109" s="3" t="s">
        <v>80</v>
      </c>
      <c r="C109" s="3" t="s">
        <v>81</v>
      </c>
      <c r="D109" s="3" t="s">
        <v>82</v>
      </c>
      <c r="E109" s="3" t="s">
        <v>83</v>
      </c>
      <c r="F109" s="3" t="s">
        <v>105</v>
      </c>
      <c r="G109" s="3" t="s">
        <v>598</v>
      </c>
      <c r="H109" s="3" t="s">
        <v>598</v>
      </c>
      <c r="I109" s="3" t="s">
        <v>473</v>
      </c>
      <c r="J109" s="3" t="s">
        <v>605</v>
      </c>
      <c r="K109" s="3" t="s">
        <v>548</v>
      </c>
      <c r="L109" s="3" t="s">
        <v>191</v>
      </c>
      <c r="M109" s="3" t="s">
        <v>116</v>
      </c>
      <c r="N109" s="3" t="s">
        <v>91</v>
      </c>
      <c r="O109" s="3" t="s">
        <v>92</v>
      </c>
      <c r="P109" s="3" t="s">
        <v>93</v>
      </c>
      <c r="Q109" s="3" t="s">
        <v>92</v>
      </c>
      <c r="R109" s="3" t="s">
        <v>606</v>
      </c>
      <c r="S109" s="3" t="s">
        <v>606</v>
      </c>
      <c r="T109" s="3" t="s">
        <v>606</v>
      </c>
      <c r="U109" s="3" t="s">
        <v>606</v>
      </c>
      <c r="V109" s="3" t="s">
        <v>606</v>
      </c>
      <c r="W109" s="3" t="s">
        <v>606</v>
      </c>
      <c r="X109" s="3" t="s">
        <v>606</v>
      </c>
      <c r="Y109" s="3" t="s">
        <v>606</v>
      </c>
      <c r="Z109" s="3" t="s">
        <v>606</v>
      </c>
      <c r="AA109" s="3" t="s">
        <v>606</v>
      </c>
      <c r="AB109" s="3" t="s">
        <v>606</v>
      </c>
      <c r="AC109" s="3" t="s">
        <v>606</v>
      </c>
      <c r="AD109" s="3" t="s">
        <v>606</v>
      </c>
      <c r="AE109" s="3" t="s">
        <v>95</v>
      </c>
      <c r="AF109" s="3" t="s">
        <v>96</v>
      </c>
      <c r="AG109" s="3" t="s">
        <v>97</v>
      </c>
    </row>
    <row r="110" spans="1:33" ht="45" customHeight="1" x14ac:dyDescent="0.25">
      <c r="A110" s="3" t="s">
        <v>607</v>
      </c>
      <c r="B110" s="3" t="s">
        <v>80</v>
      </c>
      <c r="C110" s="3" t="s">
        <v>81</v>
      </c>
      <c r="D110" s="3" t="s">
        <v>82</v>
      </c>
      <c r="E110" s="3" t="s">
        <v>83</v>
      </c>
      <c r="F110" s="3" t="s">
        <v>105</v>
      </c>
      <c r="G110" s="3" t="s">
        <v>189</v>
      </c>
      <c r="H110" s="3" t="s">
        <v>189</v>
      </c>
      <c r="I110" s="3" t="s">
        <v>179</v>
      </c>
      <c r="J110" s="3" t="s">
        <v>608</v>
      </c>
      <c r="K110" s="3" t="s">
        <v>198</v>
      </c>
      <c r="L110" s="3" t="s">
        <v>277</v>
      </c>
      <c r="M110" s="3" t="s">
        <v>90</v>
      </c>
      <c r="N110" s="3" t="s">
        <v>91</v>
      </c>
      <c r="O110" s="3" t="s">
        <v>92</v>
      </c>
      <c r="P110" s="3" t="s">
        <v>93</v>
      </c>
      <c r="Q110" s="3" t="s">
        <v>92</v>
      </c>
      <c r="R110" s="3" t="s">
        <v>609</v>
      </c>
      <c r="S110" s="3" t="s">
        <v>609</v>
      </c>
      <c r="T110" s="3" t="s">
        <v>609</v>
      </c>
      <c r="U110" s="3" t="s">
        <v>609</v>
      </c>
      <c r="V110" s="3" t="s">
        <v>609</v>
      </c>
      <c r="W110" s="3" t="s">
        <v>609</v>
      </c>
      <c r="X110" s="3" t="s">
        <v>609</v>
      </c>
      <c r="Y110" s="3" t="s">
        <v>609</v>
      </c>
      <c r="Z110" s="3" t="s">
        <v>609</v>
      </c>
      <c r="AA110" s="3" t="s">
        <v>609</v>
      </c>
      <c r="AB110" s="3" t="s">
        <v>609</v>
      </c>
      <c r="AC110" s="3" t="s">
        <v>609</v>
      </c>
      <c r="AD110" s="3" t="s">
        <v>609</v>
      </c>
      <c r="AE110" s="3" t="s">
        <v>95</v>
      </c>
      <c r="AF110" s="3" t="s">
        <v>96</v>
      </c>
      <c r="AG110" s="3" t="s">
        <v>97</v>
      </c>
    </row>
    <row r="111" spans="1:33" ht="45" customHeight="1" x14ac:dyDescent="0.25">
      <c r="A111" s="3" t="s">
        <v>610</v>
      </c>
      <c r="B111" s="3" t="s">
        <v>80</v>
      </c>
      <c r="C111" s="3" t="s">
        <v>81</v>
      </c>
      <c r="D111" s="3" t="s">
        <v>82</v>
      </c>
      <c r="E111" s="3" t="s">
        <v>83</v>
      </c>
      <c r="F111" s="3" t="s">
        <v>105</v>
      </c>
      <c r="G111" s="3" t="s">
        <v>486</v>
      </c>
      <c r="H111" s="3" t="s">
        <v>486</v>
      </c>
      <c r="I111" s="3" t="s">
        <v>179</v>
      </c>
      <c r="J111" s="3" t="s">
        <v>611</v>
      </c>
      <c r="K111" s="3" t="s">
        <v>612</v>
      </c>
      <c r="L111" s="3" t="s">
        <v>613</v>
      </c>
      <c r="M111" s="3" t="s">
        <v>90</v>
      </c>
      <c r="N111" s="3" t="s">
        <v>91</v>
      </c>
      <c r="O111" s="3" t="s">
        <v>92</v>
      </c>
      <c r="P111" s="3" t="s">
        <v>93</v>
      </c>
      <c r="Q111" s="3" t="s">
        <v>92</v>
      </c>
      <c r="R111" s="3" t="s">
        <v>614</v>
      </c>
      <c r="S111" s="3" t="s">
        <v>614</v>
      </c>
      <c r="T111" s="3" t="s">
        <v>614</v>
      </c>
      <c r="U111" s="3" t="s">
        <v>614</v>
      </c>
      <c r="V111" s="3" t="s">
        <v>614</v>
      </c>
      <c r="W111" s="3" t="s">
        <v>614</v>
      </c>
      <c r="X111" s="3" t="s">
        <v>614</v>
      </c>
      <c r="Y111" s="3" t="s">
        <v>614</v>
      </c>
      <c r="Z111" s="3" t="s">
        <v>614</v>
      </c>
      <c r="AA111" s="3" t="s">
        <v>614</v>
      </c>
      <c r="AB111" s="3" t="s">
        <v>614</v>
      </c>
      <c r="AC111" s="3" t="s">
        <v>614</v>
      </c>
      <c r="AD111" s="3" t="s">
        <v>614</v>
      </c>
      <c r="AE111" s="3" t="s">
        <v>95</v>
      </c>
      <c r="AF111" s="3" t="s">
        <v>96</v>
      </c>
      <c r="AG111" s="3" t="s">
        <v>97</v>
      </c>
    </row>
    <row r="112" spans="1:33" ht="45" customHeight="1" x14ac:dyDescent="0.25">
      <c r="A112" s="3" t="s">
        <v>615</v>
      </c>
      <c r="B112" s="3" t="s">
        <v>80</v>
      </c>
      <c r="C112" s="3" t="s">
        <v>81</v>
      </c>
      <c r="D112" s="3" t="s">
        <v>82</v>
      </c>
      <c r="E112" s="3" t="s">
        <v>83</v>
      </c>
      <c r="F112" s="3" t="s">
        <v>105</v>
      </c>
      <c r="G112" s="3" t="s">
        <v>189</v>
      </c>
      <c r="H112" s="3" t="s">
        <v>189</v>
      </c>
      <c r="I112" s="3" t="s">
        <v>179</v>
      </c>
      <c r="J112" s="3" t="s">
        <v>616</v>
      </c>
      <c r="K112" s="3" t="s">
        <v>617</v>
      </c>
      <c r="L112" s="3" t="s">
        <v>618</v>
      </c>
      <c r="M112" s="3" t="s">
        <v>90</v>
      </c>
      <c r="N112" s="3" t="s">
        <v>91</v>
      </c>
      <c r="O112" s="3" t="s">
        <v>92</v>
      </c>
      <c r="P112" s="3" t="s">
        <v>93</v>
      </c>
      <c r="Q112" s="3" t="s">
        <v>92</v>
      </c>
      <c r="R112" s="3" t="s">
        <v>619</v>
      </c>
      <c r="S112" s="3" t="s">
        <v>619</v>
      </c>
      <c r="T112" s="3" t="s">
        <v>619</v>
      </c>
      <c r="U112" s="3" t="s">
        <v>619</v>
      </c>
      <c r="V112" s="3" t="s">
        <v>619</v>
      </c>
      <c r="W112" s="3" t="s">
        <v>619</v>
      </c>
      <c r="X112" s="3" t="s">
        <v>619</v>
      </c>
      <c r="Y112" s="3" t="s">
        <v>619</v>
      </c>
      <c r="Z112" s="3" t="s">
        <v>619</v>
      </c>
      <c r="AA112" s="3" t="s">
        <v>619</v>
      </c>
      <c r="AB112" s="3" t="s">
        <v>619</v>
      </c>
      <c r="AC112" s="3" t="s">
        <v>619</v>
      </c>
      <c r="AD112" s="3" t="s">
        <v>619</v>
      </c>
      <c r="AE112" s="3" t="s">
        <v>95</v>
      </c>
      <c r="AF112" s="3" t="s">
        <v>96</v>
      </c>
      <c r="AG112" s="3" t="s">
        <v>97</v>
      </c>
    </row>
    <row r="113" spans="1:33" ht="45" customHeight="1" x14ac:dyDescent="0.25">
      <c r="A113" s="3" t="s">
        <v>620</v>
      </c>
      <c r="B113" s="3" t="s">
        <v>80</v>
      </c>
      <c r="C113" s="3" t="s">
        <v>81</v>
      </c>
      <c r="D113" s="3" t="s">
        <v>82</v>
      </c>
      <c r="E113" s="3" t="s">
        <v>83</v>
      </c>
      <c r="F113" s="3" t="s">
        <v>105</v>
      </c>
      <c r="G113" s="3" t="s">
        <v>121</v>
      </c>
      <c r="H113" s="3" t="s">
        <v>121</v>
      </c>
      <c r="I113" s="3" t="s">
        <v>499</v>
      </c>
      <c r="J113" s="3" t="s">
        <v>621</v>
      </c>
      <c r="K113" s="3" t="s">
        <v>169</v>
      </c>
      <c r="L113" s="3" t="s">
        <v>278</v>
      </c>
      <c r="M113" s="3" t="s">
        <v>116</v>
      </c>
      <c r="N113" s="3" t="s">
        <v>622</v>
      </c>
      <c r="O113" s="3" t="s">
        <v>92</v>
      </c>
      <c r="P113" s="3" t="s">
        <v>622</v>
      </c>
      <c r="Q113" s="3" t="s">
        <v>92</v>
      </c>
      <c r="R113" s="3" t="s">
        <v>623</v>
      </c>
      <c r="S113" s="3" t="s">
        <v>623</v>
      </c>
      <c r="T113" s="3" t="s">
        <v>623</v>
      </c>
      <c r="U113" s="3" t="s">
        <v>623</v>
      </c>
      <c r="V113" s="3" t="s">
        <v>623</v>
      </c>
      <c r="W113" s="3" t="s">
        <v>623</v>
      </c>
      <c r="X113" s="3" t="s">
        <v>623</v>
      </c>
      <c r="Y113" s="3" t="s">
        <v>623</v>
      </c>
      <c r="Z113" s="3" t="s">
        <v>623</v>
      </c>
      <c r="AA113" s="3" t="s">
        <v>623</v>
      </c>
      <c r="AB113" s="3" t="s">
        <v>623</v>
      </c>
      <c r="AC113" s="3" t="s">
        <v>623</v>
      </c>
      <c r="AD113" s="3" t="s">
        <v>623</v>
      </c>
      <c r="AE113" s="3" t="s">
        <v>95</v>
      </c>
      <c r="AF113" s="3" t="s">
        <v>96</v>
      </c>
      <c r="AG113" s="3" t="s">
        <v>97</v>
      </c>
    </row>
    <row r="114" spans="1:33" ht="45" customHeight="1" x14ac:dyDescent="0.25">
      <c r="A114" s="3" t="s">
        <v>624</v>
      </c>
      <c r="B114" s="3" t="s">
        <v>80</v>
      </c>
      <c r="C114" s="3" t="s">
        <v>81</v>
      </c>
      <c r="D114" s="3" t="s">
        <v>82</v>
      </c>
      <c r="E114" s="3" t="s">
        <v>83</v>
      </c>
      <c r="F114" s="3" t="s">
        <v>105</v>
      </c>
      <c r="G114" s="3" t="s">
        <v>625</v>
      </c>
      <c r="H114" s="3" t="s">
        <v>625</v>
      </c>
      <c r="I114" s="3" t="s">
        <v>626</v>
      </c>
      <c r="J114" s="3" t="s">
        <v>627</v>
      </c>
      <c r="K114" s="3" t="s">
        <v>223</v>
      </c>
      <c r="L114" s="3" t="s">
        <v>628</v>
      </c>
      <c r="M114" s="3" t="s">
        <v>116</v>
      </c>
      <c r="N114" s="3" t="s">
        <v>200</v>
      </c>
      <c r="O114" s="3" t="s">
        <v>92</v>
      </c>
      <c r="P114" s="3" t="s">
        <v>200</v>
      </c>
      <c r="Q114" s="3" t="s">
        <v>92</v>
      </c>
      <c r="R114" s="3" t="s">
        <v>629</v>
      </c>
      <c r="S114" s="3" t="s">
        <v>629</v>
      </c>
      <c r="T114" s="3" t="s">
        <v>629</v>
      </c>
      <c r="U114" s="3" t="s">
        <v>629</v>
      </c>
      <c r="V114" s="3" t="s">
        <v>629</v>
      </c>
      <c r="W114" s="3" t="s">
        <v>629</v>
      </c>
      <c r="X114" s="3" t="s">
        <v>629</v>
      </c>
      <c r="Y114" s="3" t="s">
        <v>629</v>
      </c>
      <c r="Z114" s="3" t="s">
        <v>629</v>
      </c>
      <c r="AA114" s="3" t="s">
        <v>629</v>
      </c>
      <c r="AB114" s="3" t="s">
        <v>629</v>
      </c>
      <c r="AC114" s="3" t="s">
        <v>629</v>
      </c>
      <c r="AD114" s="3" t="s">
        <v>629</v>
      </c>
      <c r="AE114" s="3" t="s">
        <v>95</v>
      </c>
      <c r="AF114" s="3" t="s">
        <v>96</v>
      </c>
      <c r="AG114" s="3" t="s">
        <v>97</v>
      </c>
    </row>
    <row r="115" spans="1:33" ht="45" customHeight="1" x14ac:dyDescent="0.25">
      <c r="A115" s="3" t="s">
        <v>630</v>
      </c>
      <c r="B115" s="3" t="s">
        <v>80</v>
      </c>
      <c r="C115" s="3" t="s">
        <v>81</v>
      </c>
      <c r="D115" s="3" t="s">
        <v>82</v>
      </c>
      <c r="E115" s="3" t="s">
        <v>83</v>
      </c>
      <c r="F115" s="3" t="s">
        <v>105</v>
      </c>
      <c r="G115" s="3" t="s">
        <v>121</v>
      </c>
      <c r="H115" s="3" t="s">
        <v>121</v>
      </c>
      <c r="I115" s="3" t="s">
        <v>631</v>
      </c>
      <c r="J115" s="3" t="s">
        <v>632</v>
      </c>
      <c r="K115" s="3" t="s">
        <v>633</v>
      </c>
      <c r="L115" s="3" t="s">
        <v>169</v>
      </c>
      <c r="M115" s="3" t="s">
        <v>116</v>
      </c>
      <c r="N115" s="3" t="s">
        <v>200</v>
      </c>
      <c r="O115" s="3" t="s">
        <v>92</v>
      </c>
      <c r="P115" s="3" t="s">
        <v>200</v>
      </c>
      <c r="Q115" s="3" t="s">
        <v>92</v>
      </c>
      <c r="R115" s="3" t="s">
        <v>634</v>
      </c>
      <c r="S115" s="3" t="s">
        <v>634</v>
      </c>
      <c r="T115" s="3" t="s">
        <v>634</v>
      </c>
      <c r="U115" s="3" t="s">
        <v>634</v>
      </c>
      <c r="V115" s="3" t="s">
        <v>634</v>
      </c>
      <c r="W115" s="3" t="s">
        <v>634</v>
      </c>
      <c r="X115" s="3" t="s">
        <v>634</v>
      </c>
      <c r="Y115" s="3" t="s">
        <v>634</v>
      </c>
      <c r="Z115" s="3" t="s">
        <v>634</v>
      </c>
      <c r="AA115" s="3" t="s">
        <v>634</v>
      </c>
      <c r="AB115" s="3" t="s">
        <v>634</v>
      </c>
      <c r="AC115" s="3" t="s">
        <v>634</v>
      </c>
      <c r="AD115" s="3" t="s">
        <v>634</v>
      </c>
      <c r="AE115" s="3" t="s">
        <v>95</v>
      </c>
      <c r="AF115" s="3" t="s">
        <v>96</v>
      </c>
      <c r="AG115" s="3" t="s">
        <v>97</v>
      </c>
    </row>
    <row r="116" spans="1:33" ht="45" customHeight="1" x14ac:dyDescent="0.25">
      <c r="A116" s="3" t="s">
        <v>635</v>
      </c>
      <c r="B116" s="3" t="s">
        <v>80</v>
      </c>
      <c r="C116" s="3" t="s">
        <v>81</v>
      </c>
      <c r="D116" s="3" t="s">
        <v>82</v>
      </c>
      <c r="E116" s="3" t="s">
        <v>83</v>
      </c>
      <c r="F116" s="3" t="s">
        <v>105</v>
      </c>
      <c r="G116" s="3" t="s">
        <v>121</v>
      </c>
      <c r="H116" s="3" t="s">
        <v>121</v>
      </c>
      <c r="I116" s="3" t="s">
        <v>636</v>
      </c>
      <c r="J116" s="3" t="s">
        <v>637</v>
      </c>
      <c r="K116" s="3" t="s">
        <v>191</v>
      </c>
      <c r="L116" s="3" t="s">
        <v>101</v>
      </c>
      <c r="M116" s="3" t="s">
        <v>116</v>
      </c>
      <c r="N116" s="3" t="s">
        <v>91</v>
      </c>
      <c r="O116" s="3" t="s">
        <v>92</v>
      </c>
      <c r="P116" s="3" t="s">
        <v>93</v>
      </c>
      <c r="Q116" s="3" t="s">
        <v>92</v>
      </c>
      <c r="R116" s="3" t="s">
        <v>638</v>
      </c>
      <c r="S116" s="3" t="s">
        <v>638</v>
      </c>
      <c r="T116" s="3" t="s">
        <v>638</v>
      </c>
      <c r="U116" s="3" t="s">
        <v>638</v>
      </c>
      <c r="V116" s="3" t="s">
        <v>638</v>
      </c>
      <c r="W116" s="3" t="s">
        <v>638</v>
      </c>
      <c r="X116" s="3" t="s">
        <v>638</v>
      </c>
      <c r="Y116" s="3" t="s">
        <v>638</v>
      </c>
      <c r="Z116" s="3" t="s">
        <v>638</v>
      </c>
      <c r="AA116" s="3" t="s">
        <v>638</v>
      </c>
      <c r="AB116" s="3" t="s">
        <v>638</v>
      </c>
      <c r="AC116" s="3" t="s">
        <v>638</v>
      </c>
      <c r="AD116" s="3" t="s">
        <v>638</v>
      </c>
      <c r="AE116" s="3" t="s">
        <v>95</v>
      </c>
      <c r="AF116" s="3" t="s">
        <v>96</v>
      </c>
      <c r="AG116" s="3" t="s">
        <v>97</v>
      </c>
    </row>
    <row r="117" spans="1:33" ht="45" customHeight="1" x14ac:dyDescent="0.25">
      <c r="A117" s="3" t="s">
        <v>639</v>
      </c>
      <c r="B117" s="3" t="s">
        <v>80</v>
      </c>
      <c r="C117" s="3" t="s">
        <v>81</v>
      </c>
      <c r="D117" s="3" t="s">
        <v>82</v>
      </c>
      <c r="E117" s="3" t="s">
        <v>135</v>
      </c>
      <c r="F117" s="3" t="s">
        <v>105</v>
      </c>
      <c r="G117" s="3" t="s">
        <v>640</v>
      </c>
      <c r="H117" s="3" t="s">
        <v>640</v>
      </c>
      <c r="I117" s="3" t="s">
        <v>636</v>
      </c>
      <c r="J117" s="3" t="s">
        <v>185</v>
      </c>
      <c r="K117" s="3" t="s">
        <v>204</v>
      </c>
      <c r="L117" s="3" t="s">
        <v>399</v>
      </c>
      <c r="M117" s="3" t="s">
        <v>90</v>
      </c>
      <c r="N117" s="3" t="s">
        <v>641</v>
      </c>
      <c r="O117" s="3" t="s">
        <v>92</v>
      </c>
      <c r="P117" s="3" t="s">
        <v>642</v>
      </c>
      <c r="Q117" s="3" t="s">
        <v>92</v>
      </c>
      <c r="R117" s="3" t="s">
        <v>643</v>
      </c>
      <c r="S117" s="3" t="s">
        <v>643</v>
      </c>
      <c r="T117" s="3" t="s">
        <v>643</v>
      </c>
      <c r="U117" s="3" t="s">
        <v>643</v>
      </c>
      <c r="V117" s="3" t="s">
        <v>643</v>
      </c>
      <c r="W117" s="3" t="s">
        <v>643</v>
      </c>
      <c r="X117" s="3" t="s">
        <v>643</v>
      </c>
      <c r="Y117" s="3" t="s">
        <v>643</v>
      </c>
      <c r="Z117" s="3" t="s">
        <v>643</v>
      </c>
      <c r="AA117" s="3" t="s">
        <v>643</v>
      </c>
      <c r="AB117" s="3" t="s">
        <v>643</v>
      </c>
      <c r="AC117" s="3" t="s">
        <v>643</v>
      </c>
      <c r="AD117" s="3" t="s">
        <v>643</v>
      </c>
      <c r="AE117" s="3" t="s">
        <v>95</v>
      </c>
      <c r="AF117" s="3" t="s">
        <v>96</v>
      </c>
      <c r="AG117" s="3" t="s">
        <v>97</v>
      </c>
    </row>
    <row r="118" spans="1:33" ht="45" customHeight="1" x14ac:dyDescent="0.25">
      <c r="A118" s="3" t="s">
        <v>644</v>
      </c>
      <c r="B118" s="3" t="s">
        <v>80</v>
      </c>
      <c r="C118" s="3" t="s">
        <v>81</v>
      </c>
      <c r="D118" s="3" t="s">
        <v>82</v>
      </c>
      <c r="E118" s="3" t="s">
        <v>83</v>
      </c>
      <c r="F118" s="3" t="s">
        <v>105</v>
      </c>
      <c r="G118" s="3" t="s">
        <v>121</v>
      </c>
      <c r="H118" s="3" t="s">
        <v>121</v>
      </c>
      <c r="I118" s="3" t="s">
        <v>636</v>
      </c>
      <c r="J118" s="3" t="s">
        <v>395</v>
      </c>
      <c r="K118" s="3" t="s">
        <v>645</v>
      </c>
      <c r="L118" s="3" t="s">
        <v>272</v>
      </c>
      <c r="M118" s="3" t="s">
        <v>116</v>
      </c>
      <c r="N118" s="3" t="s">
        <v>441</v>
      </c>
      <c r="O118" s="3" t="s">
        <v>92</v>
      </c>
      <c r="P118" s="3" t="s">
        <v>441</v>
      </c>
      <c r="Q118" s="3" t="s">
        <v>92</v>
      </c>
      <c r="R118" s="3" t="s">
        <v>646</v>
      </c>
      <c r="S118" s="3" t="s">
        <v>646</v>
      </c>
      <c r="T118" s="3" t="s">
        <v>646</v>
      </c>
      <c r="U118" s="3" t="s">
        <v>646</v>
      </c>
      <c r="V118" s="3" t="s">
        <v>646</v>
      </c>
      <c r="W118" s="3" t="s">
        <v>646</v>
      </c>
      <c r="X118" s="3" t="s">
        <v>646</v>
      </c>
      <c r="Y118" s="3" t="s">
        <v>646</v>
      </c>
      <c r="Z118" s="3" t="s">
        <v>646</v>
      </c>
      <c r="AA118" s="3" t="s">
        <v>646</v>
      </c>
      <c r="AB118" s="3" t="s">
        <v>646</v>
      </c>
      <c r="AC118" s="3" t="s">
        <v>646</v>
      </c>
      <c r="AD118" s="3" t="s">
        <v>646</v>
      </c>
      <c r="AE118" s="3" t="s">
        <v>95</v>
      </c>
      <c r="AF118" s="3" t="s">
        <v>96</v>
      </c>
      <c r="AG118" s="3" t="s">
        <v>97</v>
      </c>
    </row>
    <row r="119" spans="1:33" ht="45" customHeight="1" x14ac:dyDescent="0.25">
      <c r="A119" s="3" t="s">
        <v>647</v>
      </c>
      <c r="B119" s="3" t="s">
        <v>80</v>
      </c>
      <c r="C119" s="3" t="s">
        <v>81</v>
      </c>
      <c r="D119" s="3" t="s">
        <v>82</v>
      </c>
      <c r="E119" s="3" t="s">
        <v>83</v>
      </c>
      <c r="F119" s="3" t="s">
        <v>84</v>
      </c>
      <c r="G119" s="3" t="s">
        <v>121</v>
      </c>
      <c r="H119" s="3" t="s">
        <v>121</v>
      </c>
      <c r="I119" s="3" t="s">
        <v>245</v>
      </c>
      <c r="J119" s="3" t="s">
        <v>648</v>
      </c>
      <c r="K119" s="3" t="s">
        <v>649</v>
      </c>
      <c r="L119" s="3" t="s">
        <v>399</v>
      </c>
      <c r="M119" s="3" t="s">
        <v>90</v>
      </c>
      <c r="N119" s="3" t="s">
        <v>371</v>
      </c>
      <c r="O119" s="3" t="s">
        <v>92</v>
      </c>
      <c r="P119" s="3" t="s">
        <v>650</v>
      </c>
      <c r="Q119" s="3" t="s">
        <v>92</v>
      </c>
      <c r="R119" s="3" t="s">
        <v>651</v>
      </c>
      <c r="S119" s="3" t="s">
        <v>651</v>
      </c>
      <c r="T119" s="3" t="s">
        <v>651</v>
      </c>
      <c r="U119" s="3" t="s">
        <v>651</v>
      </c>
      <c r="V119" s="3" t="s">
        <v>651</v>
      </c>
      <c r="W119" s="3" t="s">
        <v>651</v>
      </c>
      <c r="X119" s="3" t="s">
        <v>651</v>
      </c>
      <c r="Y119" s="3" t="s">
        <v>651</v>
      </c>
      <c r="Z119" s="3" t="s">
        <v>651</v>
      </c>
      <c r="AA119" s="3" t="s">
        <v>651</v>
      </c>
      <c r="AB119" s="3" t="s">
        <v>651</v>
      </c>
      <c r="AC119" s="3" t="s">
        <v>651</v>
      </c>
      <c r="AD119" s="3" t="s">
        <v>651</v>
      </c>
      <c r="AE119" s="3" t="s">
        <v>95</v>
      </c>
      <c r="AF119" s="3" t="s">
        <v>96</v>
      </c>
      <c r="AG119" s="3" t="s">
        <v>97</v>
      </c>
    </row>
    <row r="120" spans="1:33" ht="45" customHeight="1" x14ac:dyDescent="0.25">
      <c r="A120" s="3" t="s">
        <v>652</v>
      </c>
      <c r="B120" s="3" t="s">
        <v>80</v>
      </c>
      <c r="C120" s="3" t="s">
        <v>81</v>
      </c>
      <c r="D120" s="3" t="s">
        <v>82</v>
      </c>
      <c r="E120" s="3" t="s">
        <v>83</v>
      </c>
      <c r="F120" s="3" t="s">
        <v>105</v>
      </c>
      <c r="G120" s="3" t="s">
        <v>121</v>
      </c>
      <c r="H120" s="3" t="s">
        <v>121</v>
      </c>
      <c r="I120" s="3" t="s">
        <v>245</v>
      </c>
      <c r="J120" s="3" t="s">
        <v>653</v>
      </c>
      <c r="K120" s="3" t="s">
        <v>654</v>
      </c>
      <c r="L120" s="3" t="s">
        <v>107</v>
      </c>
      <c r="M120" s="3" t="s">
        <v>90</v>
      </c>
      <c r="N120" s="3" t="s">
        <v>91</v>
      </c>
      <c r="O120" s="3" t="s">
        <v>92</v>
      </c>
      <c r="P120" s="3" t="s">
        <v>93</v>
      </c>
      <c r="Q120" s="3" t="s">
        <v>92</v>
      </c>
      <c r="R120" s="3" t="s">
        <v>655</v>
      </c>
      <c r="S120" s="3" t="s">
        <v>655</v>
      </c>
      <c r="T120" s="3" t="s">
        <v>655</v>
      </c>
      <c r="U120" s="3" t="s">
        <v>655</v>
      </c>
      <c r="V120" s="3" t="s">
        <v>655</v>
      </c>
      <c r="W120" s="3" t="s">
        <v>655</v>
      </c>
      <c r="X120" s="3" t="s">
        <v>655</v>
      </c>
      <c r="Y120" s="3" t="s">
        <v>655</v>
      </c>
      <c r="Z120" s="3" t="s">
        <v>655</v>
      </c>
      <c r="AA120" s="3" t="s">
        <v>655</v>
      </c>
      <c r="AB120" s="3" t="s">
        <v>655</v>
      </c>
      <c r="AC120" s="3" t="s">
        <v>655</v>
      </c>
      <c r="AD120" s="3" t="s">
        <v>655</v>
      </c>
      <c r="AE120" s="3" t="s">
        <v>95</v>
      </c>
      <c r="AF120" s="3" t="s">
        <v>96</v>
      </c>
      <c r="AG120" s="3" t="s">
        <v>97</v>
      </c>
    </row>
    <row r="121" spans="1:33" ht="45" customHeight="1" x14ac:dyDescent="0.25">
      <c r="A121" s="3" t="s">
        <v>656</v>
      </c>
      <c r="B121" s="3" t="s">
        <v>80</v>
      </c>
      <c r="C121" s="3" t="s">
        <v>81</v>
      </c>
      <c r="D121" s="3" t="s">
        <v>82</v>
      </c>
      <c r="E121" s="3" t="s">
        <v>83</v>
      </c>
      <c r="F121" s="3" t="s">
        <v>84</v>
      </c>
      <c r="G121" s="3" t="s">
        <v>121</v>
      </c>
      <c r="H121" s="3" t="s">
        <v>121</v>
      </c>
      <c r="I121" s="3" t="s">
        <v>245</v>
      </c>
      <c r="J121" s="3" t="s">
        <v>657</v>
      </c>
      <c r="K121" s="3" t="s">
        <v>447</v>
      </c>
      <c r="L121" s="3" t="s">
        <v>505</v>
      </c>
      <c r="M121" s="3" t="s">
        <v>116</v>
      </c>
      <c r="N121" s="3" t="s">
        <v>91</v>
      </c>
      <c r="O121" s="3" t="s">
        <v>92</v>
      </c>
      <c r="P121" s="3" t="s">
        <v>400</v>
      </c>
      <c r="Q121" s="3" t="s">
        <v>92</v>
      </c>
      <c r="R121" s="3" t="s">
        <v>658</v>
      </c>
      <c r="S121" s="3" t="s">
        <v>658</v>
      </c>
      <c r="T121" s="3" t="s">
        <v>658</v>
      </c>
      <c r="U121" s="3" t="s">
        <v>658</v>
      </c>
      <c r="V121" s="3" t="s">
        <v>658</v>
      </c>
      <c r="W121" s="3" t="s">
        <v>658</v>
      </c>
      <c r="X121" s="3" t="s">
        <v>658</v>
      </c>
      <c r="Y121" s="3" t="s">
        <v>658</v>
      </c>
      <c r="Z121" s="3" t="s">
        <v>658</v>
      </c>
      <c r="AA121" s="3" t="s">
        <v>658</v>
      </c>
      <c r="AB121" s="3" t="s">
        <v>658</v>
      </c>
      <c r="AC121" s="3" t="s">
        <v>658</v>
      </c>
      <c r="AD121" s="3" t="s">
        <v>658</v>
      </c>
      <c r="AE121" s="3" t="s">
        <v>95</v>
      </c>
      <c r="AF121" s="3" t="s">
        <v>96</v>
      </c>
      <c r="AG121" s="3" t="s">
        <v>97</v>
      </c>
    </row>
    <row r="122" spans="1:33" ht="45" customHeight="1" x14ac:dyDescent="0.25">
      <c r="A122" s="3" t="s">
        <v>659</v>
      </c>
      <c r="B122" s="3" t="s">
        <v>80</v>
      </c>
      <c r="C122" s="3" t="s">
        <v>81</v>
      </c>
      <c r="D122" s="3" t="s">
        <v>82</v>
      </c>
      <c r="E122" s="3" t="s">
        <v>83</v>
      </c>
      <c r="F122" s="3" t="s">
        <v>105</v>
      </c>
      <c r="G122" s="3" t="s">
        <v>209</v>
      </c>
      <c r="H122" s="3" t="s">
        <v>209</v>
      </c>
      <c r="I122" s="3" t="s">
        <v>250</v>
      </c>
      <c r="J122" s="3" t="s">
        <v>660</v>
      </c>
      <c r="K122" s="3" t="s">
        <v>353</v>
      </c>
      <c r="L122" s="3" t="s">
        <v>174</v>
      </c>
      <c r="M122" s="3" t="s">
        <v>116</v>
      </c>
      <c r="N122" s="3" t="s">
        <v>661</v>
      </c>
      <c r="O122" s="3" t="s">
        <v>92</v>
      </c>
      <c r="P122" s="3" t="s">
        <v>662</v>
      </c>
      <c r="Q122" s="3" t="s">
        <v>92</v>
      </c>
      <c r="R122" s="3" t="s">
        <v>663</v>
      </c>
      <c r="S122" s="3" t="s">
        <v>663</v>
      </c>
      <c r="T122" s="3" t="s">
        <v>663</v>
      </c>
      <c r="U122" s="3" t="s">
        <v>663</v>
      </c>
      <c r="V122" s="3" t="s">
        <v>663</v>
      </c>
      <c r="W122" s="3" t="s">
        <v>663</v>
      </c>
      <c r="X122" s="3" t="s">
        <v>663</v>
      </c>
      <c r="Y122" s="3" t="s">
        <v>663</v>
      </c>
      <c r="Z122" s="3" t="s">
        <v>663</v>
      </c>
      <c r="AA122" s="3" t="s">
        <v>663</v>
      </c>
      <c r="AB122" s="3" t="s">
        <v>663</v>
      </c>
      <c r="AC122" s="3" t="s">
        <v>663</v>
      </c>
      <c r="AD122" s="3" t="s">
        <v>663</v>
      </c>
      <c r="AE122" s="3" t="s">
        <v>95</v>
      </c>
      <c r="AF122" s="3" t="s">
        <v>96</v>
      </c>
      <c r="AG122" s="3" t="s">
        <v>97</v>
      </c>
    </row>
    <row r="123" spans="1:33" ht="45" customHeight="1" x14ac:dyDescent="0.25">
      <c r="A123" s="3" t="s">
        <v>664</v>
      </c>
      <c r="B123" s="3" t="s">
        <v>80</v>
      </c>
      <c r="C123" s="3" t="s">
        <v>81</v>
      </c>
      <c r="D123" s="3" t="s">
        <v>82</v>
      </c>
      <c r="E123" s="3" t="s">
        <v>83</v>
      </c>
      <c r="F123" s="3" t="s">
        <v>105</v>
      </c>
      <c r="G123" s="3" t="s">
        <v>209</v>
      </c>
      <c r="H123" s="3" t="s">
        <v>209</v>
      </c>
      <c r="I123" s="3" t="s">
        <v>250</v>
      </c>
      <c r="J123" s="3" t="s">
        <v>665</v>
      </c>
      <c r="K123" s="3" t="s">
        <v>666</v>
      </c>
      <c r="L123" s="3" t="s">
        <v>153</v>
      </c>
      <c r="M123" s="3" t="s">
        <v>116</v>
      </c>
      <c r="N123" s="3" t="s">
        <v>91</v>
      </c>
      <c r="O123" s="3" t="s">
        <v>92</v>
      </c>
      <c r="P123" s="3" t="s">
        <v>667</v>
      </c>
      <c r="Q123" s="3" t="s">
        <v>92</v>
      </c>
      <c r="R123" s="3" t="s">
        <v>668</v>
      </c>
      <c r="S123" s="3" t="s">
        <v>668</v>
      </c>
      <c r="T123" s="3" t="s">
        <v>668</v>
      </c>
      <c r="U123" s="3" t="s">
        <v>668</v>
      </c>
      <c r="V123" s="3" t="s">
        <v>668</v>
      </c>
      <c r="W123" s="3" t="s">
        <v>668</v>
      </c>
      <c r="X123" s="3" t="s">
        <v>668</v>
      </c>
      <c r="Y123" s="3" t="s">
        <v>668</v>
      </c>
      <c r="Z123" s="3" t="s">
        <v>668</v>
      </c>
      <c r="AA123" s="3" t="s">
        <v>668</v>
      </c>
      <c r="AB123" s="3" t="s">
        <v>668</v>
      </c>
      <c r="AC123" s="3" t="s">
        <v>668</v>
      </c>
      <c r="AD123" s="3" t="s">
        <v>668</v>
      </c>
      <c r="AE123" s="3" t="s">
        <v>95</v>
      </c>
      <c r="AF123" s="3" t="s">
        <v>96</v>
      </c>
      <c r="AG123" s="3" t="s">
        <v>97</v>
      </c>
    </row>
    <row r="124" spans="1:33" ht="45" customHeight="1" x14ac:dyDescent="0.25">
      <c r="A124" s="3" t="s">
        <v>669</v>
      </c>
      <c r="B124" s="3" t="s">
        <v>80</v>
      </c>
      <c r="C124" s="3" t="s">
        <v>81</v>
      </c>
      <c r="D124" s="3" t="s">
        <v>82</v>
      </c>
      <c r="E124" s="3" t="s">
        <v>83</v>
      </c>
      <c r="F124" s="3" t="s">
        <v>84</v>
      </c>
      <c r="G124" s="3" t="s">
        <v>209</v>
      </c>
      <c r="H124" s="3" t="s">
        <v>209</v>
      </c>
      <c r="I124" s="3" t="s">
        <v>250</v>
      </c>
      <c r="J124" s="3" t="s">
        <v>670</v>
      </c>
      <c r="K124" s="3" t="s">
        <v>240</v>
      </c>
      <c r="L124" s="3" t="s">
        <v>649</v>
      </c>
      <c r="M124" s="3" t="s">
        <v>116</v>
      </c>
      <c r="N124" s="3" t="s">
        <v>387</v>
      </c>
      <c r="O124" s="3" t="s">
        <v>92</v>
      </c>
      <c r="P124" s="3" t="s">
        <v>400</v>
      </c>
      <c r="Q124" s="3" t="s">
        <v>92</v>
      </c>
      <c r="R124" s="3" t="s">
        <v>671</v>
      </c>
      <c r="S124" s="3" t="s">
        <v>671</v>
      </c>
      <c r="T124" s="3" t="s">
        <v>671</v>
      </c>
      <c r="U124" s="3" t="s">
        <v>671</v>
      </c>
      <c r="V124" s="3" t="s">
        <v>671</v>
      </c>
      <c r="W124" s="3" t="s">
        <v>671</v>
      </c>
      <c r="X124" s="3" t="s">
        <v>671</v>
      </c>
      <c r="Y124" s="3" t="s">
        <v>671</v>
      </c>
      <c r="Z124" s="3" t="s">
        <v>671</v>
      </c>
      <c r="AA124" s="3" t="s">
        <v>671</v>
      </c>
      <c r="AB124" s="3" t="s">
        <v>671</v>
      </c>
      <c r="AC124" s="3" t="s">
        <v>671</v>
      </c>
      <c r="AD124" s="3" t="s">
        <v>671</v>
      </c>
      <c r="AE124" s="3" t="s">
        <v>95</v>
      </c>
      <c r="AF124" s="3" t="s">
        <v>96</v>
      </c>
      <c r="AG124" s="3" t="s">
        <v>97</v>
      </c>
    </row>
    <row r="125" spans="1:33" ht="45" customHeight="1" x14ac:dyDescent="0.25">
      <c r="A125" s="3" t="s">
        <v>672</v>
      </c>
      <c r="B125" s="3" t="s">
        <v>80</v>
      </c>
      <c r="C125" s="3" t="s">
        <v>81</v>
      </c>
      <c r="D125" s="3" t="s">
        <v>82</v>
      </c>
      <c r="E125" s="3" t="s">
        <v>83</v>
      </c>
      <c r="F125" s="3" t="s">
        <v>84</v>
      </c>
      <c r="G125" s="3" t="s">
        <v>673</v>
      </c>
      <c r="H125" s="3" t="s">
        <v>673</v>
      </c>
      <c r="I125" s="3" t="s">
        <v>674</v>
      </c>
      <c r="J125" s="3" t="s">
        <v>675</v>
      </c>
      <c r="K125" s="3" t="s">
        <v>247</v>
      </c>
      <c r="L125" s="3" t="s">
        <v>676</v>
      </c>
      <c r="M125" s="3" t="s">
        <v>116</v>
      </c>
      <c r="N125" s="3" t="s">
        <v>677</v>
      </c>
      <c r="O125" s="3" t="s">
        <v>92</v>
      </c>
      <c r="P125" s="3" t="s">
        <v>678</v>
      </c>
      <c r="Q125" s="3" t="s">
        <v>92</v>
      </c>
      <c r="R125" s="3" t="s">
        <v>679</v>
      </c>
      <c r="S125" s="3" t="s">
        <v>679</v>
      </c>
      <c r="T125" s="3" t="s">
        <v>679</v>
      </c>
      <c r="U125" s="3" t="s">
        <v>679</v>
      </c>
      <c r="V125" s="3" t="s">
        <v>679</v>
      </c>
      <c r="W125" s="3" t="s">
        <v>679</v>
      </c>
      <c r="X125" s="3" t="s">
        <v>679</v>
      </c>
      <c r="Y125" s="3" t="s">
        <v>679</v>
      </c>
      <c r="Z125" s="3" t="s">
        <v>679</v>
      </c>
      <c r="AA125" s="3" t="s">
        <v>679</v>
      </c>
      <c r="AB125" s="3" t="s">
        <v>679</v>
      </c>
      <c r="AC125" s="3" t="s">
        <v>679</v>
      </c>
      <c r="AD125" s="3" t="s">
        <v>679</v>
      </c>
      <c r="AE125" s="3" t="s">
        <v>95</v>
      </c>
      <c r="AF125" s="3" t="s">
        <v>96</v>
      </c>
      <c r="AG125" s="3" t="s">
        <v>97</v>
      </c>
    </row>
    <row r="126" spans="1:33" ht="45" customHeight="1" x14ac:dyDescent="0.25">
      <c r="A126" s="3" t="s">
        <v>680</v>
      </c>
      <c r="B126" s="3" t="s">
        <v>80</v>
      </c>
      <c r="C126" s="3" t="s">
        <v>81</v>
      </c>
      <c r="D126" s="3" t="s">
        <v>82</v>
      </c>
      <c r="E126" s="3" t="s">
        <v>83</v>
      </c>
      <c r="F126" s="3" t="s">
        <v>105</v>
      </c>
      <c r="G126" s="3" t="s">
        <v>598</v>
      </c>
      <c r="H126" s="3" t="s">
        <v>598</v>
      </c>
      <c r="I126" s="3" t="s">
        <v>674</v>
      </c>
      <c r="J126" s="3" t="s">
        <v>681</v>
      </c>
      <c r="K126" s="3" t="s">
        <v>129</v>
      </c>
      <c r="L126" s="3" t="s">
        <v>682</v>
      </c>
      <c r="M126" s="3" t="s">
        <v>116</v>
      </c>
      <c r="N126" s="3" t="s">
        <v>117</v>
      </c>
      <c r="O126" s="3" t="s">
        <v>92</v>
      </c>
      <c r="P126" s="3" t="s">
        <v>118</v>
      </c>
      <c r="Q126" s="3" t="s">
        <v>92</v>
      </c>
      <c r="R126" s="3" t="s">
        <v>683</v>
      </c>
      <c r="S126" s="3" t="s">
        <v>683</v>
      </c>
      <c r="T126" s="3" t="s">
        <v>683</v>
      </c>
      <c r="U126" s="3" t="s">
        <v>683</v>
      </c>
      <c r="V126" s="3" t="s">
        <v>683</v>
      </c>
      <c r="W126" s="3" t="s">
        <v>683</v>
      </c>
      <c r="X126" s="3" t="s">
        <v>683</v>
      </c>
      <c r="Y126" s="3" t="s">
        <v>683</v>
      </c>
      <c r="Z126" s="3" t="s">
        <v>683</v>
      </c>
      <c r="AA126" s="3" t="s">
        <v>683</v>
      </c>
      <c r="AB126" s="3" t="s">
        <v>683</v>
      </c>
      <c r="AC126" s="3" t="s">
        <v>683</v>
      </c>
      <c r="AD126" s="3" t="s">
        <v>683</v>
      </c>
      <c r="AE126" s="3" t="s">
        <v>95</v>
      </c>
      <c r="AF126" s="3" t="s">
        <v>96</v>
      </c>
      <c r="AG126" s="3" t="s">
        <v>97</v>
      </c>
    </row>
    <row r="127" spans="1:33" ht="45" customHeight="1" x14ac:dyDescent="0.25">
      <c r="A127" s="3" t="s">
        <v>684</v>
      </c>
      <c r="B127" s="3" t="s">
        <v>80</v>
      </c>
      <c r="C127" s="3" t="s">
        <v>81</v>
      </c>
      <c r="D127" s="3" t="s">
        <v>82</v>
      </c>
      <c r="E127" s="3" t="s">
        <v>83</v>
      </c>
      <c r="F127" s="3" t="s">
        <v>105</v>
      </c>
      <c r="G127" s="3" t="s">
        <v>121</v>
      </c>
      <c r="H127" s="3" t="s">
        <v>121</v>
      </c>
      <c r="I127" s="3" t="s">
        <v>674</v>
      </c>
      <c r="J127" s="3" t="s">
        <v>685</v>
      </c>
      <c r="K127" s="3" t="s">
        <v>169</v>
      </c>
      <c r="L127" s="3" t="s">
        <v>140</v>
      </c>
      <c r="M127" s="3" t="s">
        <v>116</v>
      </c>
      <c r="N127" s="3" t="s">
        <v>91</v>
      </c>
      <c r="O127" s="3" t="s">
        <v>92</v>
      </c>
      <c r="P127" s="3" t="s">
        <v>93</v>
      </c>
      <c r="Q127" s="3" t="s">
        <v>92</v>
      </c>
      <c r="R127" s="3" t="s">
        <v>686</v>
      </c>
      <c r="S127" s="3" t="s">
        <v>686</v>
      </c>
      <c r="T127" s="3" t="s">
        <v>686</v>
      </c>
      <c r="U127" s="3" t="s">
        <v>686</v>
      </c>
      <c r="V127" s="3" t="s">
        <v>686</v>
      </c>
      <c r="W127" s="3" t="s">
        <v>686</v>
      </c>
      <c r="X127" s="3" t="s">
        <v>686</v>
      </c>
      <c r="Y127" s="3" t="s">
        <v>686</v>
      </c>
      <c r="Z127" s="3" t="s">
        <v>686</v>
      </c>
      <c r="AA127" s="3" t="s">
        <v>686</v>
      </c>
      <c r="AB127" s="3" t="s">
        <v>686</v>
      </c>
      <c r="AC127" s="3" t="s">
        <v>686</v>
      </c>
      <c r="AD127" s="3" t="s">
        <v>686</v>
      </c>
      <c r="AE127" s="3" t="s">
        <v>95</v>
      </c>
      <c r="AF127" s="3" t="s">
        <v>96</v>
      </c>
      <c r="AG127" s="3" t="s">
        <v>97</v>
      </c>
    </row>
    <row r="128" spans="1:33" ht="45" customHeight="1" x14ac:dyDescent="0.25">
      <c r="A128" s="3" t="s">
        <v>687</v>
      </c>
      <c r="B128" s="3" t="s">
        <v>80</v>
      </c>
      <c r="C128" s="3" t="s">
        <v>81</v>
      </c>
      <c r="D128" s="3" t="s">
        <v>82</v>
      </c>
      <c r="E128" s="3" t="s">
        <v>83</v>
      </c>
      <c r="F128" s="3" t="s">
        <v>105</v>
      </c>
      <c r="G128" s="3" t="s">
        <v>121</v>
      </c>
      <c r="H128" s="3" t="s">
        <v>121</v>
      </c>
      <c r="I128" s="3" t="s">
        <v>288</v>
      </c>
      <c r="J128" s="3" t="s">
        <v>688</v>
      </c>
      <c r="K128" s="3" t="s">
        <v>459</v>
      </c>
      <c r="L128" s="3" t="s">
        <v>689</v>
      </c>
      <c r="M128" s="3" t="s">
        <v>116</v>
      </c>
      <c r="N128" s="3" t="s">
        <v>91</v>
      </c>
      <c r="O128" s="3" t="s">
        <v>92</v>
      </c>
      <c r="P128" s="3" t="s">
        <v>93</v>
      </c>
      <c r="Q128" s="3" t="s">
        <v>92</v>
      </c>
      <c r="R128" s="3" t="s">
        <v>690</v>
      </c>
      <c r="S128" s="3" t="s">
        <v>690</v>
      </c>
      <c r="T128" s="3" t="s">
        <v>690</v>
      </c>
      <c r="U128" s="3" t="s">
        <v>690</v>
      </c>
      <c r="V128" s="3" t="s">
        <v>690</v>
      </c>
      <c r="W128" s="3" t="s">
        <v>690</v>
      </c>
      <c r="X128" s="3" t="s">
        <v>690</v>
      </c>
      <c r="Y128" s="3" t="s">
        <v>690</v>
      </c>
      <c r="Z128" s="3" t="s">
        <v>690</v>
      </c>
      <c r="AA128" s="3" t="s">
        <v>690</v>
      </c>
      <c r="AB128" s="3" t="s">
        <v>690</v>
      </c>
      <c r="AC128" s="3" t="s">
        <v>690</v>
      </c>
      <c r="AD128" s="3" t="s">
        <v>690</v>
      </c>
      <c r="AE128" s="3" t="s">
        <v>95</v>
      </c>
      <c r="AF128" s="3" t="s">
        <v>96</v>
      </c>
      <c r="AG128" s="3" t="s">
        <v>97</v>
      </c>
    </row>
    <row r="129" spans="1:33" ht="45" customHeight="1" x14ac:dyDescent="0.25">
      <c r="A129" s="3" t="s">
        <v>691</v>
      </c>
      <c r="B129" s="3" t="s">
        <v>80</v>
      </c>
      <c r="C129" s="3" t="s">
        <v>81</v>
      </c>
      <c r="D129" s="3" t="s">
        <v>82</v>
      </c>
      <c r="E129" s="3" t="s">
        <v>83</v>
      </c>
      <c r="F129" s="3" t="s">
        <v>105</v>
      </c>
      <c r="G129" s="3" t="s">
        <v>121</v>
      </c>
      <c r="H129" s="3" t="s">
        <v>121</v>
      </c>
      <c r="I129" s="3" t="s">
        <v>288</v>
      </c>
      <c r="J129" s="3" t="s">
        <v>692</v>
      </c>
      <c r="K129" s="3" t="s">
        <v>346</v>
      </c>
      <c r="L129" s="3" t="s">
        <v>129</v>
      </c>
      <c r="M129" s="3" t="s">
        <v>116</v>
      </c>
      <c r="N129" s="3" t="s">
        <v>91</v>
      </c>
      <c r="O129" s="3" t="s">
        <v>92</v>
      </c>
      <c r="P129" s="3" t="s">
        <v>93</v>
      </c>
      <c r="Q129" s="3" t="s">
        <v>92</v>
      </c>
      <c r="R129" s="3" t="s">
        <v>693</v>
      </c>
      <c r="S129" s="3" t="s">
        <v>693</v>
      </c>
      <c r="T129" s="3" t="s">
        <v>693</v>
      </c>
      <c r="U129" s="3" t="s">
        <v>693</v>
      </c>
      <c r="V129" s="3" t="s">
        <v>693</v>
      </c>
      <c r="W129" s="3" t="s">
        <v>693</v>
      </c>
      <c r="X129" s="3" t="s">
        <v>693</v>
      </c>
      <c r="Y129" s="3" t="s">
        <v>693</v>
      </c>
      <c r="Z129" s="3" t="s">
        <v>693</v>
      </c>
      <c r="AA129" s="3" t="s">
        <v>693</v>
      </c>
      <c r="AB129" s="3" t="s">
        <v>693</v>
      </c>
      <c r="AC129" s="3" t="s">
        <v>693</v>
      </c>
      <c r="AD129" s="3" t="s">
        <v>693</v>
      </c>
      <c r="AE129" s="3" t="s">
        <v>95</v>
      </c>
      <c r="AF129" s="3" t="s">
        <v>96</v>
      </c>
      <c r="AG129" s="3" t="s">
        <v>97</v>
      </c>
    </row>
    <row r="130" spans="1:33" ht="45" customHeight="1" x14ac:dyDescent="0.25">
      <c r="A130" s="3" t="s">
        <v>694</v>
      </c>
      <c r="B130" s="3" t="s">
        <v>80</v>
      </c>
      <c r="C130" s="3" t="s">
        <v>81</v>
      </c>
      <c r="D130" s="3" t="s">
        <v>82</v>
      </c>
      <c r="E130" s="3" t="s">
        <v>83</v>
      </c>
      <c r="F130" s="3" t="s">
        <v>105</v>
      </c>
      <c r="G130" s="3" t="s">
        <v>121</v>
      </c>
      <c r="H130" s="3" t="s">
        <v>121</v>
      </c>
      <c r="I130" s="3" t="s">
        <v>288</v>
      </c>
      <c r="J130" s="3" t="s">
        <v>695</v>
      </c>
      <c r="K130" s="3" t="s">
        <v>633</v>
      </c>
      <c r="L130" s="3" t="s">
        <v>169</v>
      </c>
      <c r="M130" s="3" t="s">
        <v>90</v>
      </c>
      <c r="N130" s="3" t="s">
        <v>91</v>
      </c>
      <c r="O130" s="3" t="s">
        <v>92</v>
      </c>
      <c r="P130" s="3" t="s">
        <v>93</v>
      </c>
      <c r="Q130" s="3" t="s">
        <v>92</v>
      </c>
      <c r="R130" s="3" t="s">
        <v>696</v>
      </c>
      <c r="S130" s="3" t="s">
        <v>696</v>
      </c>
      <c r="T130" s="3" t="s">
        <v>696</v>
      </c>
      <c r="U130" s="3" t="s">
        <v>696</v>
      </c>
      <c r="V130" s="3" t="s">
        <v>696</v>
      </c>
      <c r="W130" s="3" t="s">
        <v>696</v>
      </c>
      <c r="X130" s="3" t="s">
        <v>696</v>
      </c>
      <c r="Y130" s="3" t="s">
        <v>696</v>
      </c>
      <c r="Z130" s="3" t="s">
        <v>696</v>
      </c>
      <c r="AA130" s="3" t="s">
        <v>696</v>
      </c>
      <c r="AB130" s="3" t="s">
        <v>696</v>
      </c>
      <c r="AC130" s="3" t="s">
        <v>696</v>
      </c>
      <c r="AD130" s="3" t="s">
        <v>696</v>
      </c>
      <c r="AE130" s="3" t="s">
        <v>95</v>
      </c>
      <c r="AF130" s="3" t="s">
        <v>96</v>
      </c>
      <c r="AG130" s="3" t="s">
        <v>97</v>
      </c>
    </row>
    <row r="131" spans="1:33" ht="45" customHeight="1" x14ac:dyDescent="0.25">
      <c r="A131" s="3" t="s">
        <v>697</v>
      </c>
      <c r="B131" s="3" t="s">
        <v>80</v>
      </c>
      <c r="C131" s="3" t="s">
        <v>81</v>
      </c>
      <c r="D131" s="3" t="s">
        <v>82</v>
      </c>
      <c r="E131" s="3" t="s">
        <v>135</v>
      </c>
      <c r="F131" s="3" t="s">
        <v>105</v>
      </c>
      <c r="G131" s="3" t="s">
        <v>698</v>
      </c>
      <c r="H131" s="3" t="s">
        <v>698</v>
      </c>
      <c r="I131" s="3" t="s">
        <v>699</v>
      </c>
      <c r="J131" s="3" t="s">
        <v>168</v>
      </c>
      <c r="K131" s="3" t="s">
        <v>700</v>
      </c>
      <c r="L131" s="3" t="s">
        <v>139</v>
      </c>
      <c r="M131" s="3" t="s">
        <v>116</v>
      </c>
      <c r="N131" s="3" t="s">
        <v>701</v>
      </c>
      <c r="O131" s="3" t="s">
        <v>92</v>
      </c>
      <c r="P131" s="3" t="s">
        <v>702</v>
      </c>
      <c r="Q131" s="3" t="s">
        <v>92</v>
      </c>
      <c r="R131" s="3" t="s">
        <v>703</v>
      </c>
      <c r="S131" s="3" t="s">
        <v>703</v>
      </c>
      <c r="T131" s="3" t="s">
        <v>703</v>
      </c>
      <c r="U131" s="3" t="s">
        <v>703</v>
      </c>
      <c r="V131" s="3" t="s">
        <v>703</v>
      </c>
      <c r="W131" s="3" t="s">
        <v>703</v>
      </c>
      <c r="X131" s="3" t="s">
        <v>703</v>
      </c>
      <c r="Y131" s="3" t="s">
        <v>703</v>
      </c>
      <c r="Z131" s="3" t="s">
        <v>703</v>
      </c>
      <c r="AA131" s="3" t="s">
        <v>703</v>
      </c>
      <c r="AB131" s="3" t="s">
        <v>703</v>
      </c>
      <c r="AC131" s="3" t="s">
        <v>703</v>
      </c>
      <c r="AD131" s="3" t="s">
        <v>703</v>
      </c>
      <c r="AE131" s="3" t="s">
        <v>95</v>
      </c>
      <c r="AF131" s="3" t="s">
        <v>96</v>
      </c>
      <c r="AG131" s="3" t="s">
        <v>97</v>
      </c>
    </row>
    <row r="132" spans="1:33" ht="45" customHeight="1" x14ac:dyDescent="0.25">
      <c r="A132" s="3" t="s">
        <v>704</v>
      </c>
      <c r="B132" s="3" t="s">
        <v>80</v>
      </c>
      <c r="C132" s="3" t="s">
        <v>81</v>
      </c>
      <c r="D132" s="3" t="s">
        <v>82</v>
      </c>
      <c r="E132" s="3" t="s">
        <v>135</v>
      </c>
      <c r="F132" s="3" t="s">
        <v>105</v>
      </c>
      <c r="G132" s="3" t="s">
        <v>111</v>
      </c>
      <c r="H132" s="3" t="s">
        <v>111</v>
      </c>
      <c r="I132" s="3" t="s">
        <v>705</v>
      </c>
      <c r="J132" s="3" t="s">
        <v>706</v>
      </c>
      <c r="K132" s="3" t="s">
        <v>331</v>
      </c>
      <c r="L132" s="3" t="s">
        <v>282</v>
      </c>
      <c r="M132" s="3" t="s">
        <v>116</v>
      </c>
      <c r="N132" s="3" t="s">
        <v>707</v>
      </c>
      <c r="O132" s="3" t="s">
        <v>92</v>
      </c>
      <c r="P132" s="3" t="s">
        <v>708</v>
      </c>
      <c r="Q132" s="3" t="s">
        <v>92</v>
      </c>
      <c r="R132" s="3" t="s">
        <v>709</v>
      </c>
      <c r="S132" s="3" t="s">
        <v>709</v>
      </c>
      <c r="T132" s="3" t="s">
        <v>709</v>
      </c>
      <c r="U132" s="3" t="s">
        <v>709</v>
      </c>
      <c r="V132" s="3" t="s">
        <v>709</v>
      </c>
      <c r="W132" s="3" t="s">
        <v>709</v>
      </c>
      <c r="X132" s="3" t="s">
        <v>709</v>
      </c>
      <c r="Y132" s="3" t="s">
        <v>709</v>
      </c>
      <c r="Z132" s="3" t="s">
        <v>709</v>
      </c>
      <c r="AA132" s="3" t="s">
        <v>709</v>
      </c>
      <c r="AB132" s="3" t="s">
        <v>709</v>
      </c>
      <c r="AC132" s="3" t="s">
        <v>709</v>
      </c>
      <c r="AD132" s="3" t="s">
        <v>709</v>
      </c>
      <c r="AE132" s="3" t="s">
        <v>95</v>
      </c>
      <c r="AF132" s="3" t="s">
        <v>96</v>
      </c>
      <c r="AG132" s="3" t="s">
        <v>97</v>
      </c>
    </row>
    <row r="133" spans="1:33" ht="45" customHeight="1" x14ac:dyDescent="0.25">
      <c r="A133" s="3" t="s">
        <v>710</v>
      </c>
      <c r="B133" s="3" t="s">
        <v>80</v>
      </c>
      <c r="C133" s="3" t="s">
        <v>81</v>
      </c>
      <c r="D133" s="3" t="s">
        <v>82</v>
      </c>
      <c r="E133" s="3" t="s">
        <v>83</v>
      </c>
      <c r="F133" s="3" t="s">
        <v>105</v>
      </c>
      <c r="G133" s="3" t="s">
        <v>143</v>
      </c>
      <c r="H133" s="3" t="s">
        <v>143</v>
      </c>
      <c r="I133" s="3" t="s">
        <v>137</v>
      </c>
      <c r="J133" s="3" t="s">
        <v>711</v>
      </c>
      <c r="K133" s="3" t="s">
        <v>712</v>
      </c>
      <c r="L133" s="3" t="s">
        <v>256</v>
      </c>
      <c r="M133" s="3" t="s">
        <v>116</v>
      </c>
      <c r="N133" s="3" t="s">
        <v>147</v>
      </c>
      <c r="O133" s="3" t="s">
        <v>92</v>
      </c>
      <c r="P133" s="3" t="s">
        <v>148</v>
      </c>
      <c r="Q133" s="3" t="s">
        <v>92</v>
      </c>
      <c r="R133" s="3" t="s">
        <v>713</v>
      </c>
      <c r="S133" s="3" t="s">
        <v>713</v>
      </c>
      <c r="T133" s="3" t="s">
        <v>713</v>
      </c>
      <c r="U133" s="3" t="s">
        <v>713</v>
      </c>
      <c r="V133" s="3" t="s">
        <v>713</v>
      </c>
      <c r="W133" s="3" t="s">
        <v>713</v>
      </c>
      <c r="X133" s="3" t="s">
        <v>713</v>
      </c>
      <c r="Y133" s="3" t="s">
        <v>713</v>
      </c>
      <c r="Z133" s="3" t="s">
        <v>713</v>
      </c>
      <c r="AA133" s="3" t="s">
        <v>713</v>
      </c>
      <c r="AB133" s="3" t="s">
        <v>713</v>
      </c>
      <c r="AC133" s="3" t="s">
        <v>713</v>
      </c>
      <c r="AD133" s="3" t="s">
        <v>713</v>
      </c>
      <c r="AE133" s="3" t="s">
        <v>95</v>
      </c>
      <c r="AF133" s="3" t="s">
        <v>96</v>
      </c>
      <c r="AG133" s="3" t="s">
        <v>97</v>
      </c>
    </row>
    <row r="134" spans="1:33" ht="45" customHeight="1" x14ac:dyDescent="0.25">
      <c r="A134" s="3" t="s">
        <v>714</v>
      </c>
      <c r="B134" s="3" t="s">
        <v>80</v>
      </c>
      <c r="C134" s="3" t="s">
        <v>81</v>
      </c>
      <c r="D134" s="3" t="s">
        <v>82</v>
      </c>
      <c r="E134" s="3" t="s">
        <v>83</v>
      </c>
      <c r="F134" s="3" t="s">
        <v>105</v>
      </c>
      <c r="G134" s="3" t="s">
        <v>625</v>
      </c>
      <c r="H134" s="3" t="s">
        <v>625</v>
      </c>
      <c r="I134" s="3" t="s">
        <v>137</v>
      </c>
      <c r="J134" s="3" t="s">
        <v>715</v>
      </c>
      <c r="K134" s="3" t="s">
        <v>716</v>
      </c>
      <c r="L134" s="3" t="s">
        <v>595</v>
      </c>
      <c r="M134" s="3" t="s">
        <v>116</v>
      </c>
      <c r="N134" s="3" t="s">
        <v>91</v>
      </c>
      <c r="O134" s="3" t="s">
        <v>92</v>
      </c>
      <c r="P134" s="3" t="s">
        <v>93</v>
      </c>
      <c r="Q134" s="3" t="s">
        <v>92</v>
      </c>
      <c r="R134" s="3" t="s">
        <v>717</v>
      </c>
      <c r="S134" s="3" t="s">
        <v>717</v>
      </c>
      <c r="T134" s="3" t="s">
        <v>717</v>
      </c>
      <c r="U134" s="3" t="s">
        <v>717</v>
      </c>
      <c r="V134" s="3" t="s">
        <v>717</v>
      </c>
      <c r="W134" s="3" t="s">
        <v>717</v>
      </c>
      <c r="X134" s="3" t="s">
        <v>717</v>
      </c>
      <c r="Y134" s="3" t="s">
        <v>717</v>
      </c>
      <c r="Z134" s="3" t="s">
        <v>717</v>
      </c>
      <c r="AA134" s="3" t="s">
        <v>717</v>
      </c>
      <c r="AB134" s="3" t="s">
        <v>717</v>
      </c>
      <c r="AC134" s="3" t="s">
        <v>717</v>
      </c>
      <c r="AD134" s="3" t="s">
        <v>717</v>
      </c>
      <c r="AE134" s="3" t="s">
        <v>95</v>
      </c>
      <c r="AF134" s="3" t="s">
        <v>96</v>
      </c>
      <c r="AG134" s="3" t="s">
        <v>97</v>
      </c>
    </row>
    <row r="135" spans="1:33" ht="45" customHeight="1" x14ac:dyDescent="0.25">
      <c r="A135" s="3" t="s">
        <v>718</v>
      </c>
      <c r="B135" s="3" t="s">
        <v>80</v>
      </c>
      <c r="C135" s="3" t="s">
        <v>81</v>
      </c>
      <c r="D135" s="3" t="s">
        <v>82</v>
      </c>
      <c r="E135" s="3" t="s">
        <v>83</v>
      </c>
      <c r="F135" s="3" t="s">
        <v>105</v>
      </c>
      <c r="G135" s="3" t="s">
        <v>151</v>
      </c>
      <c r="H135" s="3" t="s">
        <v>151</v>
      </c>
      <c r="I135" s="3" t="s">
        <v>137</v>
      </c>
      <c r="J135" s="3" t="s">
        <v>719</v>
      </c>
      <c r="K135" s="3" t="s">
        <v>211</v>
      </c>
      <c r="L135" s="3" t="s">
        <v>720</v>
      </c>
      <c r="M135" s="3" t="s">
        <v>90</v>
      </c>
      <c r="N135" s="3" t="s">
        <v>441</v>
      </c>
      <c r="O135" s="3" t="s">
        <v>92</v>
      </c>
      <c r="P135" s="3" t="s">
        <v>442</v>
      </c>
      <c r="Q135" s="3" t="s">
        <v>92</v>
      </c>
      <c r="R135" s="3" t="s">
        <v>721</v>
      </c>
      <c r="S135" s="3" t="s">
        <v>721</v>
      </c>
      <c r="T135" s="3" t="s">
        <v>721</v>
      </c>
      <c r="U135" s="3" t="s">
        <v>721</v>
      </c>
      <c r="V135" s="3" t="s">
        <v>721</v>
      </c>
      <c r="W135" s="3" t="s">
        <v>721</v>
      </c>
      <c r="X135" s="3" t="s">
        <v>721</v>
      </c>
      <c r="Y135" s="3" t="s">
        <v>721</v>
      </c>
      <c r="Z135" s="3" t="s">
        <v>721</v>
      </c>
      <c r="AA135" s="3" t="s">
        <v>721</v>
      </c>
      <c r="AB135" s="3" t="s">
        <v>721</v>
      </c>
      <c r="AC135" s="3" t="s">
        <v>721</v>
      </c>
      <c r="AD135" s="3" t="s">
        <v>721</v>
      </c>
      <c r="AE135" s="3" t="s">
        <v>95</v>
      </c>
      <c r="AF135" s="3" t="s">
        <v>96</v>
      </c>
      <c r="AG135" s="3" t="s">
        <v>97</v>
      </c>
    </row>
    <row r="136" spans="1:33" ht="45" customHeight="1" x14ac:dyDescent="0.25">
      <c r="A136" s="3" t="s">
        <v>722</v>
      </c>
      <c r="B136" s="3" t="s">
        <v>80</v>
      </c>
      <c r="C136" s="3" t="s">
        <v>81</v>
      </c>
      <c r="D136" s="3" t="s">
        <v>82</v>
      </c>
      <c r="E136" s="3" t="s">
        <v>83</v>
      </c>
      <c r="F136" s="3" t="s">
        <v>105</v>
      </c>
      <c r="G136" s="3" t="s">
        <v>151</v>
      </c>
      <c r="H136" s="3" t="s">
        <v>151</v>
      </c>
      <c r="I136" s="3" t="s">
        <v>137</v>
      </c>
      <c r="J136" s="3" t="s">
        <v>723</v>
      </c>
      <c r="K136" s="3" t="s">
        <v>724</v>
      </c>
      <c r="L136" s="3" t="s">
        <v>331</v>
      </c>
      <c r="M136" s="3" t="s">
        <v>90</v>
      </c>
      <c r="N136" s="3" t="s">
        <v>91</v>
      </c>
      <c r="O136" s="3" t="s">
        <v>92</v>
      </c>
      <c r="P136" s="3" t="s">
        <v>93</v>
      </c>
      <c r="Q136" s="3" t="s">
        <v>92</v>
      </c>
      <c r="R136" s="3" t="s">
        <v>725</v>
      </c>
      <c r="S136" s="3" t="s">
        <v>725</v>
      </c>
      <c r="T136" s="3" t="s">
        <v>725</v>
      </c>
      <c r="U136" s="3" t="s">
        <v>725</v>
      </c>
      <c r="V136" s="3" t="s">
        <v>725</v>
      </c>
      <c r="W136" s="3" t="s">
        <v>725</v>
      </c>
      <c r="X136" s="3" t="s">
        <v>725</v>
      </c>
      <c r="Y136" s="3" t="s">
        <v>725</v>
      </c>
      <c r="Z136" s="3" t="s">
        <v>725</v>
      </c>
      <c r="AA136" s="3" t="s">
        <v>725</v>
      </c>
      <c r="AB136" s="3" t="s">
        <v>725</v>
      </c>
      <c r="AC136" s="3" t="s">
        <v>725</v>
      </c>
      <c r="AD136" s="3" t="s">
        <v>725</v>
      </c>
      <c r="AE136" s="3" t="s">
        <v>95</v>
      </c>
      <c r="AF136" s="3" t="s">
        <v>96</v>
      </c>
      <c r="AG136" s="3" t="s">
        <v>97</v>
      </c>
    </row>
    <row r="137" spans="1:33" ht="45" customHeight="1" x14ac:dyDescent="0.25">
      <c r="A137" s="3" t="s">
        <v>726</v>
      </c>
      <c r="B137" s="3" t="s">
        <v>80</v>
      </c>
      <c r="C137" s="3" t="s">
        <v>81</v>
      </c>
      <c r="D137" s="3" t="s">
        <v>82</v>
      </c>
      <c r="E137" s="3" t="s">
        <v>135</v>
      </c>
      <c r="F137" s="3" t="s">
        <v>105</v>
      </c>
      <c r="G137" s="3" t="s">
        <v>111</v>
      </c>
      <c r="H137" s="3" t="s">
        <v>111</v>
      </c>
      <c r="I137" s="3" t="s">
        <v>727</v>
      </c>
      <c r="J137" s="3" t="s">
        <v>728</v>
      </c>
      <c r="K137" s="3" t="s">
        <v>191</v>
      </c>
      <c r="L137" s="3" t="s">
        <v>129</v>
      </c>
      <c r="M137" s="3" t="s">
        <v>90</v>
      </c>
      <c r="N137" s="3" t="s">
        <v>729</v>
      </c>
      <c r="O137" s="3" t="s">
        <v>92</v>
      </c>
      <c r="P137" s="3" t="s">
        <v>730</v>
      </c>
      <c r="Q137" s="3" t="s">
        <v>92</v>
      </c>
      <c r="R137" s="3" t="s">
        <v>731</v>
      </c>
      <c r="S137" s="3" t="s">
        <v>731</v>
      </c>
      <c r="T137" s="3" t="s">
        <v>731</v>
      </c>
      <c r="U137" s="3" t="s">
        <v>731</v>
      </c>
      <c r="V137" s="3" t="s">
        <v>731</v>
      </c>
      <c r="W137" s="3" t="s">
        <v>731</v>
      </c>
      <c r="X137" s="3" t="s">
        <v>731</v>
      </c>
      <c r="Y137" s="3" t="s">
        <v>731</v>
      </c>
      <c r="Z137" s="3" t="s">
        <v>731</v>
      </c>
      <c r="AA137" s="3" t="s">
        <v>731</v>
      </c>
      <c r="AB137" s="3" t="s">
        <v>731</v>
      </c>
      <c r="AC137" s="3" t="s">
        <v>731</v>
      </c>
      <c r="AD137" s="3" t="s">
        <v>731</v>
      </c>
      <c r="AE137" s="3" t="s">
        <v>95</v>
      </c>
      <c r="AF137" s="3" t="s">
        <v>96</v>
      </c>
      <c r="AG137" s="3" t="s">
        <v>97</v>
      </c>
    </row>
    <row r="138" spans="1:33" ht="45" customHeight="1" x14ac:dyDescent="0.25">
      <c r="A138" s="3" t="s">
        <v>732</v>
      </c>
      <c r="B138" s="3" t="s">
        <v>80</v>
      </c>
      <c r="C138" s="3" t="s">
        <v>81</v>
      </c>
      <c r="D138" s="3" t="s">
        <v>82</v>
      </c>
      <c r="E138" s="3" t="s">
        <v>83</v>
      </c>
      <c r="F138" s="3" t="s">
        <v>84</v>
      </c>
      <c r="G138" s="3" t="s">
        <v>121</v>
      </c>
      <c r="H138" s="3" t="s">
        <v>121</v>
      </c>
      <c r="I138" s="3" t="s">
        <v>733</v>
      </c>
      <c r="J138" s="3" t="s">
        <v>734</v>
      </c>
      <c r="K138" s="3" t="s">
        <v>272</v>
      </c>
      <c r="L138" s="3" t="s">
        <v>505</v>
      </c>
      <c r="M138" s="3" t="s">
        <v>116</v>
      </c>
      <c r="N138" s="3" t="s">
        <v>735</v>
      </c>
      <c r="O138" s="3" t="s">
        <v>92</v>
      </c>
      <c r="P138" s="3" t="s">
        <v>735</v>
      </c>
      <c r="Q138" s="3" t="s">
        <v>92</v>
      </c>
      <c r="R138" s="3" t="s">
        <v>736</v>
      </c>
      <c r="S138" s="3" t="s">
        <v>736</v>
      </c>
      <c r="T138" s="3" t="s">
        <v>736</v>
      </c>
      <c r="U138" s="3" t="s">
        <v>736</v>
      </c>
      <c r="V138" s="3" t="s">
        <v>736</v>
      </c>
      <c r="W138" s="3" t="s">
        <v>736</v>
      </c>
      <c r="X138" s="3" t="s">
        <v>736</v>
      </c>
      <c r="Y138" s="3" t="s">
        <v>736</v>
      </c>
      <c r="Z138" s="3" t="s">
        <v>736</v>
      </c>
      <c r="AA138" s="3" t="s">
        <v>736</v>
      </c>
      <c r="AB138" s="3" t="s">
        <v>736</v>
      </c>
      <c r="AC138" s="3" t="s">
        <v>736</v>
      </c>
      <c r="AD138" s="3" t="s">
        <v>736</v>
      </c>
      <c r="AE138" s="3" t="s">
        <v>95</v>
      </c>
      <c r="AF138" s="3" t="s">
        <v>96</v>
      </c>
      <c r="AG138" s="3" t="s">
        <v>97</v>
      </c>
    </row>
    <row r="139" spans="1:33" ht="45" customHeight="1" x14ac:dyDescent="0.25">
      <c r="A139" s="3" t="s">
        <v>737</v>
      </c>
      <c r="B139" s="3" t="s">
        <v>80</v>
      </c>
      <c r="C139" s="3" t="s">
        <v>81</v>
      </c>
      <c r="D139" s="3" t="s">
        <v>82</v>
      </c>
      <c r="E139" s="3" t="s">
        <v>135</v>
      </c>
      <c r="F139" s="3" t="s">
        <v>105</v>
      </c>
      <c r="G139" s="3" t="s">
        <v>111</v>
      </c>
      <c r="H139" s="3" t="s">
        <v>111</v>
      </c>
      <c r="I139" s="3" t="s">
        <v>738</v>
      </c>
      <c r="J139" s="3" t="s">
        <v>605</v>
      </c>
      <c r="K139" s="3" t="s">
        <v>282</v>
      </c>
      <c r="L139" s="3" t="s">
        <v>739</v>
      </c>
      <c r="M139" s="3" t="s">
        <v>116</v>
      </c>
      <c r="N139" s="3" t="s">
        <v>441</v>
      </c>
      <c r="O139" s="3" t="s">
        <v>92</v>
      </c>
      <c r="P139" s="3" t="s">
        <v>442</v>
      </c>
      <c r="Q139" s="3" t="s">
        <v>92</v>
      </c>
      <c r="R139" s="3" t="s">
        <v>740</v>
      </c>
      <c r="S139" s="3" t="s">
        <v>740</v>
      </c>
      <c r="T139" s="3" t="s">
        <v>740</v>
      </c>
      <c r="U139" s="3" t="s">
        <v>740</v>
      </c>
      <c r="V139" s="3" t="s">
        <v>740</v>
      </c>
      <c r="W139" s="3" t="s">
        <v>740</v>
      </c>
      <c r="X139" s="3" t="s">
        <v>740</v>
      </c>
      <c r="Y139" s="3" t="s">
        <v>740</v>
      </c>
      <c r="Z139" s="3" t="s">
        <v>740</v>
      </c>
      <c r="AA139" s="3" t="s">
        <v>740</v>
      </c>
      <c r="AB139" s="3" t="s">
        <v>740</v>
      </c>
      <c r="AC139" s="3" t="s">
        <v>740</v>
      </c>
      <c r="AD139" s="3" t="s">
        <v>740</v>
      </c>
      <c r="AE139" s="3" t="s">
        <v>95</v>
      </c>
      <c r="AF139" s="3" t="s">
        <v>96</v>
      </c>
      <c r="AG139" s="3" t="s">
        <v>97</v>
      </c>
    </row>
    <row r="140" spans="1:33" ht="45" customHeight="1" x14ac:dyDescent="0.25">
      <c r="A140" s="3" t="s">
        <v>741</v>
      </c>
      <c r="B140" s="3" t="s">
        <v>80</v>
      </c>
      <c r="C140" s="3" t="s">
        <v>81</v>
      </c>
      <c r="D140" s="3" t="s">
        <v>82</v>
      </c>
      <c r="E140" s="3" t="s">
        <v>83</v>
      </c>
      <c r="F140" s="3" t="s">
        <v>105</v>
      </c>
      <c r="G140" s="3" t="s">
        <v>742</v>
      </c>
      <c r="H140" s="3" t="s">
        <v>742</v>
      </c>
      <c r="I140" s="3" t="s">
        <v>179</v>
      </c>
      <c r="J140" s="3" t="s">
        <v>743</v>
      </c>
      <c r="K140" s="3" t="s">
        <v>272</v>
      </c>
      <c r="L140" s="3" t="s">
        <v>548</v>
      </c>
      <c r="M140" s="3" t="s">
        <v>90</v>
      </c>
      <c r="N140" s="3" t="s">
        <v>91</v>
      </c>
      <c r="O140" s="3" t="s">
        <v>92</v>
      </c>
      <c r="P140" s="3" t="s">
        <v>93</v>
      </c>
      <c r="Q140" s="3" t="s">
        <v>92</v>
      </c>
      <c r="R140" s="3" t="s">
        <v>744</v>
      </c>
      <c r="S140" s="3" t="s">
        <v>744</v>
      </c>
      <c r="T140" s="3" t="s">
        <v>744</v>
      </c>
      <c r="U140" s="3" t="s">
        <v>744</v>
      </c>
      <c r="V140" s="3" t="s">
        <v>744</v>
      </c>
      <c r="W140" s="3" t="s">
        <v>744</v>
      </c>
      <c r="X140" s="3" t="s">
        <v>744</v>
      </c>
      <c r="Y140" s="3" t="s">
        <v>744</v>
      </c>
      <c r="Z140" s="3" t="s">
        <v>744</v>
      </c>
      <c r="AA140" s="3" t="s">
        <v>744</v>
      </c>
      <c r="AB140" s="3" t="s">
        <v>744</v>
      </c>
      <c r="AC140" s="3" t="s">
        <v>744</v>
      </c>
      <c r="AD140" s="3" t="s">
        <v>744</v>
      </c>
      <c r="AE140" s="3" t="s">
        <v>95</v>
      </c>
      <c r="AF140" s="3" t="s">
        <v>96</v>
      </c>
      <c r="AG140" s="3" t="s">
        <v>97</v>
      </c>
    </row>
    <row r="141" spans="1:33" ht="45" customHeight="1" x14ac:dyDescent="0.25">
      <c r="A141" s="3" t="s">
        <v>745</v>
      </c>
      <c r="B141" s="3" t="s">
        <v>80</v>
      </c>
      <c r="C141" s="3" t="s">
        <v>81</v>
      </c>
      <c r="D141" s="3" t="s">
        <v>82</v>
      </c>
      <c r="E141" s="3" t="s">
        <v>83</v>
      </c>
      <c r="F141" s="3" t="s">
        <v>105</v>
      </c>
      <c r="G141" s="3" t="s">
        <v>746</v>
      </c>
      <c r="H141" s="3" t="s">
        <v>746</v>
      </c>
      <c r="I141" s="3" t="s">
        <v>179</v>
      </c>
      <c r="J141" s="3" t="s">
        <v>747</v>
      </c>
      <c r="K141" s="3" t="s">
        <v>129</v>
      </c>
      <c r="L141" s="3" t="s">
        <v>748</v>
      </c>
      <c r="M141" s="3" t="s">
        <v>90</v>
      </c>
      <c r="N141" s="3" t="s">
        <v>91</v>
      </c>
      <c r="O141" s="3" t="s">
        <v>92</v>
      </c>
      <c r="P141" s="3" t="s">
        <v>93</v>
      </c>
      <c r="Q141" s="3" t="s">
        <v>92</v>
      </c>
      <c r="R141" s="3" t="s">
        <v>749</v>
      </c>
      <c r="S141" s="3" t="s">
        <v>749</v>
      </c>
      <c r="T141" s="3" t="s">
        <v>749</v>
      </c>
      <c r="U141" s="3" t="s">
        <v>749</v>
      </c>
      <c r="V141" s="3" t="s">
        <v>749</v>
      </c>
      <c r="W141" s="3" t="s">
        <v>749</v>
      </c>
      <c r="X141" s="3" t="s">
        <v>749</v>
      </c>
      <c r="Y141" s="3" t="s">
        <v>749</v>
      </c>
      <c r="Z141" s="3" t="s">
        <v>749</v>
      </c>
      <c r="AA141" s="3" t="s">
        <v>749</v>
      </c>
      <c r="AB141" s="3" t="s">
        <v>749</v>
      </c>
      <c r="AC141" s="3" t="s">
        <v>749</v>
      </c>
      <c r="AD141" s="3" t="s">
        <v>749</v>
      </c>
      <c r="AE141" s="3" t="s">
        <v>95</v>
      </c>
      <c r="AF141" s="3" t="s">
        <v>96</v>
      </c>
      <c r="AG141" s="3" t="s">
        <v>97</v>
      </c>
    </row>
    <row r="142" spans="1:33" ht="45" customHeight="1" x14ac:dyDescent="0.25">
      <c r="A142" s="3" t="s">
        <v>750</v>
      </c>
      <c r="B142" s="3" t="s">
        <v>80</v>
      </c>
      <c r="C142" s="3" t="s">
        <v>81</v>
      </c>
      <c r="D142" s="3" t="s">
        <v>82</v>
      </c>
      <c r="E142" s="3" t="s">
        <v>83</v>
      </c>
      <c r="F142" s="3" t="s">
        <v>84</v>
      </c>
      <c r="G142" s="3" t="s">
        <v>189</v>
      </c>
      <c r="H142" s="3" t="s">
        <v>189</v>
      </c>
      <c r="I142" s="3" t="s">
        <v>179</v>
      </c>
      <c r="J142" s="3" t="s">
        <v>751</v>
      </c>
      <c r="K142" s="3" t="s">
        <v>282</v>
      </c>
      <c r="L142" s="3" t="s">
        <v>752</v>
      </c>
      <c r="M142" s="3" t="s">
        <v>90</v>
      </c>
      <c r="N142" s="3" t="s">
        <v>91</v>
      </c>
      <c r="O142" s="3" t="s">
        <v>92</v>
      </c>
      <c r="P142" s="3" t="s">
        <v>93</v>
      </c>
      <c r="Q142" s="3" t="s">
        <v>92</v>
      </c>
      <c r="R142" s="3" t="s">
        <v>753</v>
      </c>
      <c r="S142" s="3" t="s">
        <v>753</v>
      </c>
      <c r="T142" s="3" t="s">
        <v>753</v>
      </c>
      <c r="U142" s="3" t="s">
        <v>753</v>
      </c>
      <c r="V142" s="3" t="s">
        <v>753</v>
      </c>
      <c r="W142" s="3" t="s">
        <v>753</v>
      </c>
      <c r="X142" s="3" t="s">
        <v>753</v>
      </c>
      <c r="Y142" s="3" t="s">
        <v>753</v>
      </c>
      <c r="Z142" s="3" t="s">
        <v>753</v>
      </c>
      <c r="AA142" s="3" t="s">
        <v>753</v>
      </c>
      <c r="AB142" s="3" t="s">
        <v>753</v>
      </c>
      <c r="AC142" s="3" t="s">
        <v>753</v>
      </c>
      <c r="AD142" s="3" t="s">
        <v>753</v>
      </c>
      <c r="AE142" s="3" t="s">
        <v>95</v>
      </c>
      <c r="AF142" s="3" t="s">
        <v>96</v>
      </c>
      <c r="AG142" s="3" t="s">
        <v>97</v>
      </c>
    </row>
    <row r="143" spans="1:33" ht="45" customHeight="1" x14ac:dyDescent="0.25">
      <c r="A143" s="3" t="s">
        <v>754</v>
      </c>
      <c r="B143" s="3" t="s">
        <v>80</v>
      </c>
      <c r="C143" s="3" t="s">
        <v>81</v>
      </c>
      <c r="D143" s="3" t="s">
        <v>82</v>
      </c>
      <c r="E143" s="3" t="s">
        <v>83</v>
      </c>
      <c r="F143" s="3" t="s">
        <v>105</v>
      </c>
      <c r="G143" s="3" t="s">
        <v>121</v>
      </c>
      <c r="H143" s="3" t="s">
        <v>121</v>
      </c>
      <c r="I143" s="3" t="s">
        <v>755</v>
      </c>
      <c r="J143" s="3" t="s">
        <v>756</v>
      </c>
      <c r="K143" s="3" t="s">
        <v>488</v>
      </c>
      <c r="L143" s="3" t="s">
        <v>363</v>
      </c>
      <c r="M143" s="3" t="s">
        <v>116</v>
      </c>
      <c r="N143" s="3" t="s">
        <v>200</v>
      </c>
      <c r="O143" s="3" t="s">
        <v>92</v>
      </c>
      <c r="P143" s="3" t="s">
        <v>200</v>
      </c>
      <c r="Q143" s="3" t="s">
        <v>92</v>
      </c>
      <c r="R143" s="3" t="s">
        <v>757</v>
      </c>
      <c r="S143" s="3" t="s">
        <v>757</v>
      </c>
      <c r="T143" s="3" t="s">
        <v>757</v>
      </c>
      <c r="U143" s="3" t="s">
        <v>757</v>
      </c>
      <c r="V143" s="3" t="s">
        <v>757</v>
      </c>
      <c r="W143" s="3" t="s">
        <v>757</v>
      </c>
      <c r="X143" s="3" t="s">
        <v>757</v>
      </c>
      <c r="Y143" s="3" t="s">
        <v>757</v>
      </c>
      <c r="Z143" s="3" t="s">
        <v>757</v>
      </c>
      <c r="AA143" s="3" t="s">
        <v>757</v>
      </c>
      <c r="AB143" s="3" t="s">
        <v>757</v>
      </c>
      <c r="AC143" s="3" t="s">
        <v>757</v>
      </c>
      <c r="AD143" s="3" t="s">
        <v>757</v>
      </c>
      <c r="AE143" s="3" t="s">
        <v>95</v>
      </c>
      <c r="AF143" s="3" t="s">
        <v>96</v>
      </c>
      <c r="AG143" s="3" t="s">
        <v>97</v>
      </c>
    </row>
    <row r="144" spans="1:33" ht="45" customHeight="1" x14ac:dyDescent="0.25">
      <c r="A144" s="3" t="s">
        <v>758</v>
      </c>
      <c r="B144" s="3" t="s">
        <v>80</v>
      </c>
      <c r="C144" s="3" t="s">
        <v>81</v>
      </c>
      <c r="D144" s="3" t="s">
        <v>82</v>
      </c>
      <c r="E144" s="3" t="s">
        <v>83</v>
      </c>
      <c r="F144" s="3" t="s">
        <v>105</v>
      </c>
      <c r="G144" s="3" t="s">
        <v>121</v>
      </c>
      <c r="H144" s="3" t="s">
        <v>121</v>
      </c>
      <c r="I144" s="3" t="s">
        <v>759</v>
      </c>
      <c r="J144" s="3" t="s">
        <v>760</v>
      </c>
      <c r="K144" s="3" t="s">
        <v>761</v>
      </c>
      <c r="L144" s="3" t="s">
        <v>762</v>
      </c>
      <c r="M144" s="3" t="s">
        <v>116</v>
      </c>
      <c r="N144" s="3" t="s">
        <v>200</v>
      </c>
      <c r="O144" s="3" t="s">
        <v>92</v>
      </c>
      <c r="P144" s="3" t="s">
        <v>200</v>
      </c>
      <c r="Q144" s="3" t="s">
        <v>92</v>
      </c>
      <c r="R144" s="3" t="s">
        <v>763</v>
      </c>
      <c r="S144" s="3" t="s">
        <v>763</v>
      </c>
      <c r="T144" s="3" t="s">
        <v>763</v>
      </c>
      <c r="U144" s="3" t="s">
        <v>763</v>
      </c>
      <c r="V144" s="3" t="s">
        <v>763</v>
      </c>
      <c r="W144" s="3" t="s">
        <v>763</v>
      </c>
      <c r="X144" s="3" t="s">
        <v>763</v>
      </c>
      <c r="Y144" s="3" t="s">
        <v>763</v>
      </c>
      <c r="Z144" s="3" t="s">
        <v>763</v>
      </c>
      <c r="AA144" s="3" t="s">
        <v>763</v>
      </c>
      <c r="AB144" s="3" t="s">
        <v>763</v>
      </c>
      <c r="AC144" s="3" t="s">
        <v>763</v>
      </c>
      <c r="AD144" s="3" t="s">
        <v>763</v>
      </c>
      <c r="AE144" s="3" t="s">
        <v>95</v>
      </c>
      <c r="AF144" s="3" t="s">
        <v>96</v>
      </c>
      <c r="AG144" s="3" t="s">
        <v>97</v>
      </c>
    </row>
    <row r="145" spans="1:33" ht="45" customHeight="1" x14ac:dyDescent="0.25">
      <c r="A145" s="3" t="s">
        <v>764</v>
      </c>
      <c r="B145" s="3" t="s">
        <v>80</v>
      </c>
      <c r="C145" s="3" t="s">
        <v>81</v>
      </c>
      <c r="D145" s="3" t="s">
        <v>82</v>
      </c>
      <c r="E145" s="3" t="s">
        <v>83</v>
      </c>
      <c r="F145" s="3" t="s">
        <v>84</v>
      </c>
      <c r="G145" s="3" t="s">
        <v>121</v>
      </c>
      <c r="H145" s="3" t="s">
        <v>121</v>
      </c>
      <c r="I145" s="3" t="s">
        <v>765</v>
      </c>
      <c r="J145" s="3" t="s">
        <v>440</v>
      </c>
      <c r="K145" s="3" t="s">
        <v>129</v>
      </c>
      <c r="L145" s="3" t="s">
        <v>399</v>
      </c>
      <c r="M145" s="3" t="s">
        <v>116</v>
      </c>
      <c r="N145" s="3" t="s">
        <v>91</v>
      </c>
      <c r="O145" s="3" t="s">
        <v>92</v>
      </c>
      <c r="P145" s="3" t="s">
        <v>93</v>
      </c>
      <c r="Q145" s="3" t="s">
        <v>92</v>
      </c>
      <c r="R145" s="3" t="s">
        <v>766</v>
      </c>
      <c r="S145" s="3" t="s">
        <v>766</v>
      </c>
      <c r="T145" s="3" t="s">
        <v>766</v>
      </c>
      <c r="U145" s="3" t="s">
        <v>766</v>
      </c>
      <c r="V145" s="3" t="s">
        <v>766</v>
      </c>
      <c r="W145" s="3" t="s">
        <v>766</v>
      </c>
      <c r="X145" s="3" t="s">
        <v>766</v>
      </c>
      <c r="Y145" s="3" t="s">
        <v>766</v>
      </c>
      <c r="Z145" s="3" t="s">
        <v>766</v>
      </c>
      <c r="AA145" s="3" t="s">
        <v>766</v>
      </c>
      <c r="AB145" s="3" t="s">
        <v>766</v>
      </c>
      <c r="AC145" s="3" t="s">
        <v>766</v>
      </c>
      <c r="AD145" s="3" t="s">
        <v>766</v>
      </c>
      <c r="AE145" s="3" t="s">
        <v>95</v>
      </c>
      <c r="AF145" s="3" t="s">
        <v>96</v>
      </c>
      <c r="AG145" s="3" t="s">
        <v>97</v>
      </c>
    </row>
    <row r="146" spans="1:33" ht="45" customHeight="1" x14ac:dyDescent="0.25">
      <c r="A146" s="3" t="s">
        <v>767</v>
      </c>
      <c r="B146" s="3" t="s">
        <v>80</v>
      </c>
      <c r="C146" s="3" t="s">
        <v>81</v>
      </c>
      <c r="D146" s="3" t="s">
        <v>82</v>
      </c>
      <c r="E146" s="3" t="s">
        <v>135</v>
      </c>
      <c r="F146" s="3" t="s">
        <v>105</v>
      </c>
      <c r="G146" s="3" t="s">
        <v>768</v>
      </c>
      <c r="H146" s="3" t="s">
        <v>768</v>
      </c>
      <c r="I146" s="3" t="s">
        <v>769</v>
      </c>
      <c r="J146" s="3" t="s">
        <v>197</v>
      </c>
      <c r="K146" s="3" t="s">
        <v>129</v>
      </c>
      <c r="L146" s="3" t="s">
        <v>770</v>
      </c>
      <c r="M146" s="3" t="s">
        <v>116</v>
      </c>
      <c r="N146" s="3" t="s">
        <v>771</v>
      </c>
      <c r="O146" s="3" t="s">
        <v>92</v>
      </c>
      <c r="P146" s="3" t="s">
        <v>772</v>
      </c>
      <c r="Q146" s="3" t="s">
        <v>92</v>
      </c>
      <c r="R146" s="3" t="s">
        <v>773</v>
      </c>
      <c r="S146" s="3" t="s">
        <v>773</v>
      </c>
      <c r="T146" s="3" t="s">
        <v>773</v>
      </c>
      <c r="U146" s="3" t="s">
        <v>773</v>
      </c>
      <c r="V146" s="3" t="s">
        <v>773</v>
      </c>
      <c r="W146" s="3" t="s">
        <v>773</v>
      </c>
      <c r="X146" s="3" t="s">
        <v>773</v>
      </c>
      <c r="Y146" s="3" t="s">
        <v>773</v>
      </c>
      <c r="Z146" s="3" t="s">
        <v>773</v>
      </c>
      <c r="AA146" s="3" t="s">
        <v>773</v>
      </c>
      <c r="AB146" s="3" t="s">
        <v>773</v>
      </c>
      <c r="AC146" s="3" t="s">
        <v>773</v>
      </c>
      <c r="AD146" s="3" t="s">
        <v>773</v>
      </c>
      <c r="AE146" s="3" t="s">
        <v>95</v>
      </c>
      <c r="AF146" s="3" t="s">
        <v>96</v>
      </c>
      <c r="AG146" s="3" t="s">
        <v>97</v>
      </c>
    </row>
    <row r="147" spans="1:33" ht="45" customHeight="1" x14ac:dyDescent="0.25">
      <c r="A147" s="3" t="s">
        <v>774</v>
      </c>
      <c r="B147" s="3" t="s">
        <v>80</v>
      </c>
      <c r="C147" s="3" t="s">
        <v>81</v>
      </c>
      <c r="D147" s="3" t="s">
        <v>82</v>
      </c>
      <c r="E147" s="3" t="s">
        <v>83</v>
      </c>
      <c r="F147" s="3" t="s">
        <v>105</v>
      </c>
      <c r="G147" s="3" t="s">
        <v>367</v>
      </c>
      <c r="H147" s="3" t="s">
        <v>367</v>
      </c>
      <c r="I147" s="3" t="s">
        <v>769</v>
      </c>
      <c r="J147" s="3" t="s">
        <v>751</v>
      </c>
      <c r="K147" s="3" t="s">
        <v>282</v>
      </c>
      <c r="L147" s="3" t="s">
        <v>775</v>
      </c>
      <c r="M147" s="3" t="s">
        <v>90</v>
      </c>
      <c r="N147" s="3" t="s">
        <v>91</v>
      </c>
      <c r="O147" s="3" t="s">
        <v>92</v>
      </c>
      <c r="P147" s="3" t="s">
        <v>93</v>
      </c>
      <c r="Q147" s="3" t="s">
        <v>92</v>
      </c>
      <c r="R147" s="3" t="s">
        <v>776</v>
      </c>
      <c r="S147" s="3" t="s">
        <v>776</v>
      </c>
      <c r="T147" s="3" t="s">
        <v>776</v>
      </c>
      <c r="U147" s="3" t="s">
        <v>776</v>
      </c>
      <c r="V147" s="3" t="s">
        <v>776</v>
      </c>
      <c r="W147" s="3" t="s">
        <v>776</v>
      </c>
      <c r="X147" s="3" t="s">
        <v>776</v>
      </c>
      <c r="Y147" s="3" t="s">
        <v>776</v>
      </c>
      <c r="Z147" s="3" t="s">
        <v>776</v>
      </c>
      <c r="AA147" s="3" t="s">
        <v>776</v>
      </c>
      <c r="AB147" s="3" t="s">
        <v>776</v>
      </c>
      <c r="AC147" s="3" t="s">
        <v>776</v>
      </c>
      <c r="AD147" s="3" t="s">
        <v>776</v>
      </c>
      <c r="AE147" s="3" t="s">
        <v>95</v>
      </c>
      <c r="AF147" s="3" t="s">
        <v>96</v>
      </c>
      <c r="AG147" s="3" t="s">
        <v>97</v>
      </c>
    </row>
    <row r="148" spans="1:33" ht="45" customHeight="1" x14ac:dyDescent="0.25">
      <c r="A148" s="3" t="s">
        <v>777</v>
      </c>
      <c r="B148" s="3" t="s">
        <v>80</v>
      </c>
      <c r="C148" s="3" t="s">
        <v>81</v>
      </c>
      <c r="D148" s="3" t="s">
        <v>82</v>
      </c>
      <c r="E148" s="3" t="s">
        <v>135</v>
      </c>
      <c r="F148" s="3" t="s">
        <v>105</v>
      </c>
      <c r="G148" s="3" t="s">
        <v>698</v>
      </c>
      <c r="H148" s="3" t="s">
        <v>698</v>
      </c>
      <c r="I148" s="3" t="s">
        <v>778</v>
      </c>
      <c r="J148" s="3" t="s">
        <v>779</v>
      </c>
      <c r="K148" s="3" t="s">
        <v>780</v>
      </c>
      <c r="L148" s="3" t="s">
        <v>781</v>
      </c>
      <c r="M148" s="3" t="s">
        <v>116</v>
      </c>
      <c r="N148" s="3" t="s">
        <v>782</v>
      </c>
      <c r="O148" s="3" t="s">
        <v>92</v>
      </c>
      <c r="P148" s="3" t="s">
        <v>783</v>
      </c>
      <c r="Q148" s="3" t="s">
        <v>92</v>
      </c>
      <c r="R148" s="3" t="s">
        <v>784</v>
      </c>
      <c r="S148" s="3" t="s">
        <v>784</v>
      </c>
      <c r="T148" s="3" t="s">
        <v>784</v>
      </c>
      <c r="U148" s="3" t="s">
        <v>784</v>
      </c>
      <c r="V148" s="3" t="s">
        <v>784</v>
      </c>
      <c r="W148" s="3" t="s">
        <v>784</v>
      </c>
      <c r="X148" s="3" t="s">
        <v>784</v>
      </c>
      <c r="Y148" s="3" t="s">
        <v>784</v>
      </c>
      <c r="Z148" s="3" t="s">
        <v>784</v>
      </c>
      <c r="AA148" s="3" t="s">
        <v>784</v>
      </c>
      <c r="AB148" s="3" t="s">
        <v>784</v>
      </c>
      <c r="AC148" s="3" t="s">
        <v>784</v>
      </c>
      <c r="AD148" s="3" t="s">
        <v>784</v>
      </c>
      <c r="AE148" s="3" t="s">
        <v>95</v>
      </c>
      <c r="AF148" s="3" t="s">
        <v>96</v>
      </c>
      <c r="AG148" s="3" t="s">
        <v>97</v>
      </c>
    </row>
    <row r="149" spans="1:33" ht="45" customHeight="1" x14ac:dyDescent="0.25">
      <c r="A149" s="3" t="s">
        <v>785</v>
      </c>
      <c r="B149" s="3" t="s">
        <v>80</v>
      </c>
      <c r="C149" s="3" t="s">
        <v>81</v>
      </c>
      <c r="D149" s="3" t="s">
        <v>82</v>
      </c>
      <c r="E149" s="3" t="s">
        <v>83</v>
      </c>
      <c r="F149" s="3" t="s">
        <v>105</v>
      </c>
      <c r="G149" s="3" t="s">
        <v>786</v>
      </c>
      <c r="H149" s="3" t="s">
        <v>786</v>
      </c>
      <c r="I149" s="3" t="s">
        <v>636</v>
      </c>
      <c r="J149" s="3" t="s">
        <v>787</v>
      </c>
      <c r="K149" s="3" t="s">
        <v>272</v>
      </c>
      <c r="L149" s="3" t="s">
        <v>363</v>
      </c>
      <c r="M149" s="3" t="s">
        <v>116</v>
      </c>
      <c r="N149" s="3" t="s">
        <v>91</v>
      </c>
      <c r="O149" s="3" t="s">
        <v>92</v>
      </c>
      <c r="P149" s="3" t="s">
        <v>93</v>
      </c>
      <c r="Q149" s="3" t="s">
        <v>92</v>
      </c>
      <c r="R149" s="3" t="s">
        <v>788</v>
      </c>
      <c r="S149" s="3" t="s">
        <v>788</v>
      </c>
      <c r="T149" s="3" t="s">
        <v>788</v>
      </c>
      <c r="U149" s="3" t="s">
        <v>788</v>
      </c>
      <c r="V149" s="3" t="s">
        <v>788</v>
      </c>
      <c r="W149" s="3" t="s">
        <v>788</v>
      </c>
      <c r="X149" s="3" t="s">
        <v>788</v>
      </c>
      <c r="Y149" s="3" t="s">
        <v>788</v>
      </c>
      <c r="Z149" s="3" t="s">
        <v>788</v>
      </c>
      <c r="AA149" s="3" t="s">
        <v>788</v>
      </c>
      <c r="AB149" s="3" t="s">
        <v>788</v>
      </c>
      <c r="AC149" s="3" t="s">
        <v>788</v>
      </c>
      <c r="AD149" s="3" t="s">
        <v>788</v>
      </c>
      <c r="AE149" s="3" t="s">
        <v>95</v>
      </c>
      <c r="AF149" s="3" t="s">
        <v>96</v>
      </c>
      <c r="AG149" s="3" t="s">
        <v>97</v>
      </c>
    </row>
    <row r="150" spans="1:33" ht="45" customHeight="1" x14ac:dyDescent="0.25">
      <c r="A150" s="3" t="s">
        <v>789</v>
      </c>
      <c r="B150" s="3" t="s">
        <v>80</v>
      </c>
      <c r="C150" s="3" t="s">
        <v>81</v>
      </c>
      <c r="D150" s="3" t="s">
        <v>82</v>
      </c>
      <c r="E150" s="3" t="s">
        <v>83</v>
      </c>
      <c r="F150" s="3" t="s">
        <v>105</v>
      </c>
      <c r="G150" s="3" t="s">
        <v>121</v>
      </c>
      <c r="H150" s="3" t="s">
        <v>121</v>
      </c>
      <c r="I150" s="3" t="s">
        <v>636</v>
      </c>
      <c r="J150" s="3" t="s">
        <v>790</v>
      </c>
      <c r="K150" s="3" t="s">
        <v>700</v>
      </c>
      <c r="L150" s="3" t="s">
        <v>791</v>
      </c>
      <c r="M150" s="3" t="s">
        <v>90</v>
      </c>
      <c r="N150" s="3" t="s">
        <v>91</v>
      </c>
      <c r="O150" s="3" t="s">
        <v>92</v>
      </c>
      <c r="P150" s="3" t="s">
        <v>93</v>
      </c>
      <c r="Q150" s="3" t="s">
        <v>92</v>
      </c>
      <c r="R150" s="3" t="s">
        <v>792</v>
      </c>
      <c r="S150" s="3" t="s">
        <v>792</v>
      </c>
      <c r="T150" s="3" t="s">
        <v>792</v>
      </c>
      <c r="U150" s="3" t="s">
        <v>792</v>
      </c>
      <c r="V150" s="3" t="s">
        <v>792</v>
      </c>
      <c r="W150" s="3" t="s">
        <v>792</v>
      </c>
      <c r="X150" s="3" t="s">
        <v>792</v>
      </c>
      <c r="Y150" s="3" t="s">
        <v>792</v>
      </c>
      <c r="Z150" s="3" t="s">
        <v>792</v>
      </c>
      <c r="AA150" s="3" t="s">
        <v>792</v>
      </c>
      <c r="AB150" s="3" t="s">
        <v>792</v>
      </c>
      <c r="AC150" s="3" t="s">
        <v>792</v>
      </c>
      <c r="AD150" s="3" t="s">
        <v>792</v>
      </c>
      <c r="AE150" s="3" t="s">
        <v>95</v>
      </c>
      <c r="AF150" s="3" t="s">
        <v>96</v>
      </c>
      <c r="AG150" s="3" t="s">
        <v>97</v>
      </c>
    </row>
    <row r="151" spans="1:33" ht="45" customHeight="1" x14ac:dyDescent="0.25">
      <c r="A151" s="3" t="s">
        <v>793</v>
      </c>
      <c r="B151" s="3" t="s">
        <v>80</v>
      </c>
      <c r="C151" s="3" t="s">
        <v>81</v>
      </c>
      <c r="D151" s="3" t="s">
        <v>82</v>
      </c>
      <c r="E151" s="3" t="s">
        <v>83</v>
      </c>
      <c r="F151" s="3" t="s">
        <v>105</v>
      </c>
      <c r="G151" s="3" t="s">
        <v>367</v>
      </c>
      <c r="H151" s="3" t="s">
        <v>367</v>
      </c>
      <c r="I151" s="3" t="s">
        <v>794</v>
      </c>
      <c r="J151" s="3" t="s">
        <v>795</v>
      </c>
      <c r="K151" s="3" t="s">
        <v>780</v>
      </c>
      <c r="L151" s="3" t="s">
        <v>796</v>
      </c>
      <c r="M151" s="3" t="s">
        <v>90</v>
      </c>
      <c r="N151" s="3" t="s">
        <v>797</v>
      </c>
      <c r="O151" s="3" t="s">
        <v>92</v>
      </c>
      <c r="P151" s="3" t="s">
        <v>798</v>
      </c>
      <c r="Q151" s="3" t="s">
        <v>92</v>
      </c>
      <c r="R151" s="3" t="s">
        <v>799</v>
      </c>
      <c r="S151" s="3" t="s">
        <v>799</v>
      </c>
      <c r="T151" s="3" t="s">
        <v>799</v>
      </c>
      <c r="U151" s="3" t="s">
        <v>799</v>
      </c>
      <c r="V151" s="3" t="s">
        <v>799</v>
      </c>
      <c r="W151" s="3" t="s">
        <v>799</v>
      </c>
      <c r="X151" s="3" t="s">
        <v>799</v>
      </c>
      <c r="Y151" s="3" t="s">
        <v>799</v>
      </c>
      <c r="Z151" s="3" t="s">
        <v>799</v>
      </c>
      <c r="AA151" s="3" t="s">
        <v>799</v>
      </c>
      <c r="AB151" s="3" t="s">
        <v>799</v>
      </c>
      <c r="AC151" s="3" t="s">
        <v>799</v>
      </c>
      <c r="AD151" s="3" t="s">
        <v>799</v>
      </c>
      <c r="AE151" s="3" t="s">
        <v>95</v>
      </c>
      <c r="AF151" s="3" t="s">
        <v>96</v>
      </c>
      <c r="AG151" s="3" t="s">
        <v>97</v>
      </c>
    </row>
    <row r="152" spans="1:33" ht="45" customHeight="1" x14ac:dyDescent="0.25">
      <c r="A152" s="3" t="s">
        <v>800</v>
      </c>
      <c r="B152" s="3" t="s">
        <v>80</v>
      </c>
      <c r="C152" s="3" t="s">
        <v>81</v>
      </c>
      <c r="D152" s="3" t="s">
        <v>82</v>
      </c>
      <c r="E152" s="3" t="s">
        <v>135</v>
      </c>
      <c r="F152" s="3" t="s">
        <v>105</v>
      </c>
      <c r="G152" s="3" t="s">
        <v>551</v>
      </c>
      <c r="H152" s="3" t="s">
        <v>551</v>
      </c>
      <c r="I152" s="3" t="s">
        <v>245</v>
      </c>
      <c r="J152" s="3" t="s">
        <v>801</v>
      </c>
      <c r="K152" s="3" t="s">
        <v>101</v>
      </c>
      <c r="L152" s="3" t="s">
        <v>256</v>
      </c>
      <c r="M152" s="3" t="s">
        <v>116</v>
      </c>
      <c r="N152" s="3" t="s">
        <v>155</v>
      </c>
      <c r="O152" s="3" t="s">
        <v>92</v>
      </c>
      <c r="P152" s="3" t="s">
        <v>156</v>
      </c>
      <c r="Q152" s="3" t="s">
        <v>92</v>
      </c>
      <c r="R152" s="3" t="s">
        <v>802</v>
      </c>
      <c r="S152" s="3" t="s">
        <v>802</v>
      </c>
      <c r="T152" s="3" t="s">
        <v>802</v>
      </c>
      <c r="U152" s="3" t="s">
        <v>802</v>
      </c>
      <c r="V152" s="3" t="s">
        <v>802</v>
      </c>
      <c r="W152" s="3" t="s">
        <v>802</v>
      </c>
      <c r="X152" s="3" t="s">
        <v>802</v>
      </c>
      <c r="Y152" s="3" t="s">
        <v>802</v>
      </c>
      <c r="Z152" s="3" t="s">
        <v>802</v>
      </c>
      <c r="AA152" s="3" t="s">
        <v>802</v>
      </c>
      <c r="AB152" s="3" t="s">
        <v>802</v>
      </c>
      <c r="AC152" s="3" t="s">
        <v>802</v>
      </c>
      <c r="AD152" s="3" t="s">
        <v>802</v>
      </c>
      <c r="AE152" s="3" t="s">
        <v>95</v>
      </c>
      <c r="AF152" s="3" t="s">
        <v>96</v>
      </c>
      <c r="AG152" s="3" t="s">
        <v>97</v>
      </c>
    </row>
    <row r="153" spans="1:33" ht="45" customHeight="1" x14ac:dyDescent="0.25">
      <c r="A153" s="3" t="s">
        <v>803</v>
      </c>
      <c r="B153" s="3" t="s">
        <v>80</v>
      </c>
      <c r="C153" s="3" t="s">
        <v>81</v>
      </c>
      <c r="D153" s="3" t="s">
        <v>82</v>
      </c>
      <c r="E153" s="3" t="s">
        <v>83</v>
      </c>
      <c r="F153" s="3" t="s">
        <v>105</v>
      </c>
      <c r="G153" s="3" t="s">
        <v>121</v>
      </c>
      <c r="H153" s="3" t="s">
        <v>121</v>
      </c>
      <c r="I153" s="3" t="s">
        <v>245</v>
      </c>
      <c r="J153" s="3" t="s">
        <v>804</v>
      </c>
      <c r="K153" s="3" t="s">
        <v>533</v>
      </c>
      <c r="L153" s="3" t="s">
        <v>273</v>
      </c>
      <c r="M153" s="3" t="s">
        <v>90</v>
      </c>
      <c r="N153" s="3" t="s">
        <v>91</v>
      </c>
      <c r="O153" s="3" t="s">
        <v>92</v>
      </c>
      <c r="P153" s="3" t="s">
        <v>93</v>
      </c>
      <c r="Q153" s="3" t="s">
        <v>92</v>
      </c>
      <c r="R153" s="3" t="s">
        <v>805</v>
      </c>
      <c r="S153" s="3" t="s">
        <v>805</v>
      </c>
      <c r="T153" s="3" t="s">
        <v>805</v>
      </c>
      <c r="U153" s="3" t="s">
        <v>805</v>
      </c>
      <c r="V153" s="3" t="s">
        <v>805</v>
      </c>
      <c r="W153" s="3" t="s">
        <v>805</v>
      </c>
      <c r="X153" s="3" t="s">
        <v>805</v>
      </c>
      <c r="Y153" s="3" t="s">
        <v>805</v>
      </c>
      <c r="Z153" s="3" t="s">
        <v>805</v>
      </c>
      <c r="AA153" s="3" t="s">
        <v>805</v>
      </c>
      <c r="AB153" s="3" t="s">
        <v>805</v>
      </c>
      <c r="AC153" s="3" t="s">
        <v>805</v>
      </c>
      <c r="AD153" s="3" t="s">
        <v>805</v>
      </c>
      <c r="AE153" s="3" t="s">
        <v>95</v>
      </c>
      <c r="AF153" s="3" t="s">
        <v>96</v>
      </c>
      <c r="AG153" s="3" t="s">
        <v>97</v>
      </c>
    </row>
    <row r="154" spans="1:33" ht="45" customHeight="1" x14ac:dyDescent="0.25">
      <c r="A154" s="3" t="s">
        <v>806</v>
      </c>
      <c r="B154" s="3" t="s">
        <v>80</v>
      </c>
      <c r="C154" s="3" t="s">
        <v>81</v>
      </c>
      <c r="D154" s="3" t="s">
        <v>82</v>
      </c>
      <c r="E154" s="3" t="s">
        <v>83</v>
      </c>
      <c r="F154" s="3" t="s">
        <v>105</v>
      </c>
      <c r="G154" s="3" t="s">
        <v>121</v>
      </c>
      <c r="H154" s="3" t="s">
        <v>121</v>
      </c>
      <c r="I154" s="3" t="s">
        <v>245</v>
      </c>
      <c r="J154" s="3" t="s">
        <v>575</v>
      </c>
      <c r="K154" s="3" t="s">
        <v>125</v>
      </c>
      <c r="L154" s="3" t="s">
        <v>501</v>
      </c>
      <c r="M154" s="3" t="s">
        <v>90</v>
      </c>
      <c r="N154" s="3" t="s">
        <v>91</v>
      </c>
      <c r="O154" s="3" t="s">
        <v>92</v>
      </c>
      <c r="P154" s="3" t="s">
        <v>93</v>
      </c>
      <c r="Q154" s="3" t="s">
        <v>92</v>
      </c>
      <c r="R154" s="3" t="s">
        <v>807</v>
      </c>
      <c r="S154" s="3" t="s">
        <v>807</v>
      </c>
      <c r="T154" s="3" t="s">
        <v>807</v>
      </c>
      <c r="U154" s="3" t="s">
        <v>807</v>
      </c>
      <c r="V154" s="3" t="s">
        <v>807</v>
      </c>
      <c r="W154" s="3" t="s">
        <v>807</v>
      </c>
      <c r="X154" s="3" t="s">
        <v>807</v>
      </c>
      <c r="Y154" s="3" t="s">
        <v>807</v>
      </c>
      <c r="Z154" s="3" t="s">
        <v>807</v>
      </c>
      <c r="AA154" s="3" t="s">
        <v>807</v>
      </c>
      <c r="AB154" s="3" t="s">
        <v>807</v>
      </c>
      <c r="AC154" s="3" t="s">
        <v>807</v>
      </c>
      <c r="AD154" s="3" t="s">
        <v>807</v>
      </c>
      <c r="AE154" s="3" t="s">
        <v>95</v>
      </c>
      <c r="AF154" s="3" t="s">
        <v>96</v>
      </c>
      <c r="AG154" s="3" t="s">
        <v>97</v>
      </c>
    </row>
    <row r="155" spans="1:33" ht="45" customHeight="1" x14ac:dyDescent="0.25">
      <c r="A155" s="3" t="s">
        <v>808</v>
      </c>
      <c r="B155" s="3" t="s">
        <v>80</v>
      </c>
      <c r="C155" s="3" t="s">
        <v>81</v>
      </c>
      <c r="D155" s="3" t="s">
        <v>82</v>
      </c>
      <c r="E155" s="3" t="s">
        <v>83</v>
      </c>
      <c r="F155" s="3" t="s">
        <v>84</v>
      </c>
      <c r="G155" s="3" t="s">
        <v>195</v>
      </c>
      <c r="H155" s="3" t="s">
        <v>195</v>
      </c>
      <c r="I155" s="3" t="s">
        <v>250</v>
      </c>
      <c r="J155" s="3" t="s">
        <v>809</v>
      </c>
      <c r="K155" s="3" t="s">
        <v>282</v>
      </c>
      <c r="L155" s="3" t="s">
        <v>676</v>
      </c>
      <c r="M155" s="3" t="s">
        <v>116</v>
      </c>
      <c r="N155" s="3" t="s">
        <v>387</v>
      </c>
      <c r="O155" s="3" t="s">
        <v>92</v>
      </c>
      <c r="P155" s="3" t="s">
        <v>400</v>
      </c>
      <c r="Q155" s="3" t="s">
        <v>92</v>
      </c>
      <c r="R155" s="3" t="s">
        <v>810</v>
      </c>
      <c r="S155" s="3" t="s">
        <v>810</v>
      </c>
      <c r="T155" s="3" t="s">
        <v>810</v>
      </c>
      <c r="U155" s="3" t="s">
        <v>810</v>
      </c>
      <c r="V155" s="3" t="s">
        <v>810</v>
      </c>
      <c r="W155" s="3" t="s">
        <v>810</v>
      </c>
      <c r="X155" s="3" t="s">
        <v>810</v>
      </c>
      <c r="Y155" s="3" t="s">
        <v>810</v>
      </c>
      <c r="Z155" s="3" t="s">
        <v>810</v>
      </c>
      <c r="AA155" s="3" t="s">
        <v>810</v>
      </c>
      <c r="AB155" s="3" t="s">
        <v>810</v>
      </c>
      <c r="AC155" s="3" t="s">
        <v>810</v>
      </c>
      <c r="AD155" s="3" t="s">
        <v>810</v>
      </c>
      <c r="AE155" s="3" t="s">
        <v>95</v>
      </c>
      <c r="AF155" s="3" t="s">
        <v>96</v>
      </c>
      <c r="AG155" s="3" t="s">
        <v>97</v>
      </c>
    </row>
    <row r="156" spans="1:33" ht="45" customHeight="1" x14ac:dyDescent="0.25">
      <c r="A156" s="3" t="s">
        <v>811</v>
      </c>
      <c r="B156" s="3" t="s">
        <v>80</v>
      </c>
      <c r="C156" s="3" t="s">
        <v>81</v>
      </c>
      <c r="D156" s="3" t="s">
        <v>82</v>
      </c>
      <c r="E156" s="3" t="s">
        <v>83</v>
      </c>
      <c r="F156" s="3" t="s">
        <v>84</v>
      </c>
      <c r="G156" s="3" t="s">
        <v>195</v>
      </c>
      <c r="H156" s="3" t="s">
        <v>195</v>
      </c>
      <c r="I156" s="3" t="s">
        <v>250</v>
      </c>
      <c r="J156" s="3" t="s">
        <v>756</v>
      </c>
      <c r="K156" s="3" t="s">
        <v>252</v>
      </c>
      <c r="L156" s="3" t="s">
        <v>129</v>
      </c>
      <c r="M156" s="3" t="s">
        <v>116</v>
      </c>
      <c r="N156" s="3" t="s">
        <v>91</v>
      </c>
      <c r="O156" s="3" t="s">
        <v>92</v>
      </c>
      <c r="P156" s="3" t="s">
        <v>93</v>
      </c>
      <c r="Q156" s="3" t="s">
        <v>92</v>
      </c>
      <c r="R156" s="3" t="s">
        <v>812</v>
      </c>
      <c r="S156" s="3" t="s">
        <v>812</v>
      </c>
      <c r="T156" s="3" t="s">
        <v>812</v>
      </c>
      <c r="U156" s="3" t="s">
        <v>812</v>
      </c>
      <c r="V156" s="3" t="s">
        <v>812</v>
      </c>
      <c r="W156" s="3" t="s">
        <v>812</v>
      </c>
      <c r="X156" s="3" t="s">
        <v>812</v>
      </c>
      <c r="Y156" s="3" t="s">
        <v>812</v>
      </c>
      <c r="Z156" s="3" t="s">
        <v>812</v>
      </c>
      <c r="AA156" s="3" t="s">
        <v>812</v>
      </c>
      <c r="AB156" s="3" t="s">
        <v>812</v>
      </c>
      <c r="AC156" s="3" t="s">
        <v>812</v>
      </c>
      <c r="AD156" s="3" t="s">
        <v>812</v>
      </c>
      <c r="AE156" s="3" t="s">
        <v>95</v>
      </c>
      <c r="AF156" s="3" t="s">
        <v>96</v>
      </c>
      <c r="AG156" s="3" t="s">
        <v>97</v>
      </c>
    </row>
    <row r="157" spans="1:33" ht="45" customHeight="1" x14ac:dyDescent="0.25">
      <c r="A157" s="3" t="s">
        <v>813</v>
      </c>
      <c r="B157" s="3" t="s">
        <v>80</v>
      </c>
      <c r="C157" s="3" t="s">
        <v>81</v>
      </c>
      <c r="D157" s="3" t="s">
        <v>82</v>
      </c>
      <c r="E157" s="3" t="s">
        <v>83</v>
      </c>
      <c r="F157" s="3" t="s">
        <v>105</v>
      </c>
      <c r="G157" s="3" t="s">
        <v>391</v>
      </c>
      <c r="H157" s="3" t="s">
        <v>391</v>
      </c>
      <c r="I157" s="3" t="s">
        <v>250</v>
      </c>
      <c r="J157" s="3" t="s">
        <v>814</v>
      </c>
      <c r="K157" s="3" t="s">
        <v>169</v>
      </c>
      <c r="L157" s="3" t="s">
        <v>815</v>
      </c>
      <c r="M157" s="3" t="s">
        <v>116</v>
      </c>
      <c r="N157" s="3" t="s">
        <v>91</v>
      </c>
      <c r="O157" s="3" t="s">
        <v>92</v>
      </c>
      <c r="P157" s="3" t="s">
        <v>93</v>
      </c>
      <c r="Q157" s="3" t="s">
        <v>92</v>
      </c>
      <c r="R157" s="3" t="s">
        <v>816</v>
      </c>
      <c r="S157" s="3" t="s">
        <v>816</v>
      </c>
      <c r="T157" s="3" t="s">
        <v>816</v>
      </c>
      <c r="U157" s="3" t="s">
        <v>816</v>
      </c>
      <c r="V157" s="3" t="s">
        <v>816</v>
      </c>
      <c r="W157" s="3" t="s">
        <v>816</v>
      </c>
      <c r="X157" s="3" t="s">
        <v>816</v>
      </c>
      <c r="Y157" s="3" t="s">
        <v>816</v>
      </c>
      <c r="Z157" s="3" t="s">
        <v>816</v>
      </c>
      <c r="AA157" s="3" t="s">
        <v>816</v>
      </c>
      <c r="AB157" s="3" t="s">
        <v>816</v>
      </c>
      <c r="AC157" s="3" t="s">
        <v>816</v>
      </c>
      <c r="AD157" s="3" t="s">
        <v>816</v>
      </c>
      <c r="AE157" s="3" t="s">
        <v>95</v>
      </c>
      <c r="AF157" s="3" t="s">
        <v>96</v>
      </c>
      <c r="AG157" s="3" t="s">
        <v>97</v>
      </c>
    </row>
    <row r="158" spans="1:33" ht="45" customHeight="1" x14ac:dyDescent="0.25">
      <c r="A158" s="3" t="s">
        <v>817</v>
      </c>
      <c r="B158" s="3" t="s">
        <v>80</v>
      </c>
      <c r="C158" s="3" t="s">
        <v>81</v>
      </c>
      <c r="D158" s="3" t="s">
        <v>82</v>
      </c>
      <c r="E158" s="3" t="s">
        <v>83</v>
      </c>
      <c r="F158" s="3" t="s">
        <v>105</v>
      </c>
      <c r="G158" s="3" t="s">
        <v>121</v>
      </c>
      <c r="H158" s="3" t="s">
        <v>121</v>
      </c>
      <c r="I158" s="3" t="s">
        <v>674</v>
      </c>
      <c r="J158" s="3" t="s">
        <v>818</v>
      </c>
      <c r="K158" s="3" t="s">
        <v>819</v>
      </c>
      <c r="L158" s="3" t="s">
        <v>252</v>
      </c>
      <c r="M158" s="3" t="s">
        <v>116</v>
      </c>
      <c r="N158" s="3" t="s">
        <v>91</v>
      </c>
      <c r="O158" s="3" t="s">
        <v>92</v>
      </c>
      <c r="P158" s="3" t="s">
        <v>93</v>
      </c>
      <c r="Q158" s="3" t="s">
        <v>92</v>
      </c>
      <c r="R158" s="3" t="s">
        <v>820</v>
      </c>
      <c r="S158" s="3" t="s">
        <v>820</v>
      </c>
      <c r="T158" s="3" t="s">
        <v>820</v>
      </c>
      <c r="U158" s="3" t="s">
        <v>820</v>
      </c>
      <c r="V158" s="3" t="s">
        <v>820</v>
      </c>
      <c r="W158" s="3" t="s">
        <v>820</v>
      </c>
      <c r="X158" s="3" t="s">
        <v>820</v>
      </c>
      <c r="Y158" s="3" t="s">
        <v>820</v>
      </c>
      <c r="Z158" s="3" t="s">
        <v>820</v>
      </c>
      <c r="AA158" s="3" t="s">
        <v>820</v>
      </c>
      <c r="AB158" s="3" t="s">
        <v>820</v>
      </c>
      <c r="AC158" s="3" t="s">
        <v>820</v>
      </c>
      <c r="AD158" s="3" t="s">
        <v>820</v>
      </c>
      <c r="AE158" s="3" t="s">
        <v>95</v>
      </c>
      <c r="AF158" s="3" t="s">
        <v>96</v>
      </c>
      <c r="AG158" s="3" t="s">
        <v>97</v>
      </c>
    </row>
    <row r="159" spans="1:33" ht="45" customHeight="1" x14ac:dyDescent="0.25">
      <c r="A159" s="3" t="s">
        <v>821</v>
      </c>
      <c r="B159" s="3" t="s">
        <v>80</v>
      </c>
      <c r="C159" s="3" t="s">
        <v>81</v>
      </c>
      <c r="D159" s="3" t="s">
        <v>82</v>
      </c>
      <c r="E159" s="3" t="s">
        <v>83</v>
      </c>
      <c r="F159" s="3" t="s">
        <v>105</v>
      </c>
      <c r="G159" s="3" t="s">
        <v>822</v>
      </c>
      <c r="H159" s="3" t="s">
        <v>822</v>
      </c>
      <c r="I159" s="3" t="s">
        <v>674</v>
      </c>
      <c r="J159" s="3" t="s">
        <v>605</v>
      </c>
      <c r="K159" s="3" t="s">
        <v>459</v>
      </c>
      <c r="L159" s="3" t="s">
        <v>252</v>
      </c>
      <c r="M159" s="3" t="s">
        <v>116</v>
      </c>
      <c r="N159" s="3" t="s">
        <v>117</v>
      </c>
      <c r="O159" s="3" t="s">
        <v>92</v>
      </c>
      <c r="P159" s="3" t="s">
        <v>118</v>
      </c>
      <c r="Q159" s="3" t="s">
        <v>92</v>
      </c>
      <c r="R159" s="3" t="s">
        <v>823</v>
      </c>
      <c r="S159" s="3" t="s">
        <v>823</v>
      </c>
      <c r="T159" s="3" t="s">
        <v>823</v>
      </c>
      <c r="U159" s="3" t="s">
        <v>823</v>
      </c>
      <c r="V159" s="3" t="s">
        <v>823</v>
      </c>
      <c r="W159" s="3" t="s">
        <v>823</v>
      </c>
      <c r="X159" s="3" t="s">
        <v>823</v>
      </c>
      <c r="Y159" s="3" t="s">
        <v>823</v>
      </c>
      <c r="Z159" s="3" t="s">
        <v>823</v>
      </c>
      <c r="AA159" s="3" t="s">
        <v>823</v>
      </c>
      <c r="AB159" s="3" t="s">
        <v>823</v>
      </c>
      <c r="AC159" s="3" t="s">
        <v>823</v>
      </c>
      <c r="AD159" s="3" t="s">
        <v>823</v>
      </c>
      <c r="AE159" s="3" t="s">
        <v>95</v>
      </c>
      <c r="AF159" s="3" t="s">
        <v>96</v>
      </c>
      <c r="AG159" s="3" t="s">
        <v>97</v>
      </c>
    </row>
    <row r="160" spans="1:33" ht="45" customHeight="1" x14ac:dyDescent="0.25">
      <c r="A160" s="3" t="s">
        <v>824</v>
      </c>
      <c r="B160" s="3" t="s">
        <v>80</v>
      </c>
      <c r="C160" s="3" t="s">
        <v>81</v>
      </c>
      <c r="D160" s="3" t="s">
        <v>82</v>
      </c>
      <c r="E160" s="3" t="s">
        <v>83</v>
      </c>
      <c r="F160" s="3" t="s">
        <v>105</v>
      </c>
      <c r="G160" s="3" t="s">
        <v>698</v>
      </c>
      <c r="H160" s="3" t="s">
        <v>698</v>
      </c>
      <c r="I160" s="3" t="s">
        <v>674</v>
      </c>
      <c r="J160" s="3" t="s">
        <v>825</v>
      </c>
      <c r="K160" s="3" t="s">
        <v>791</v>
      </c>
      <c r="L160" s="3" t="s">
        <v>272</v>
      </c>
      <c r="M160" s="3" t="s">
        <v>116</v>
      </c>
      <c r="N160" s="3" t="s">
        <v>826</v>
      </c>
      <c r="O160" s="3" t="s">
        <v>92</v>
      </c>
      <c r="P160" s="3" t="s">
        <v>827</v>
      </c>
      <c r="Q160" s="3" t="s">
        <v>92</v>
      </c>
      <c r="R160" s="3" t="s">
        <v>828</v>
      </c>
      <c r="S160" s="3" t="s">
        <v>828</v>
      </c>
      <c r="T160" s="3" t="s">
        <v>828</v>
      </c>
      <c r="U160" s="3" t="s">
        <v>828</v>
      </c>
      <c r="V160" s="3" t="s">
        <v>828</v>
      </c>
      <c r="W160" s="3" t="s">
        <v>828</v>
      </c>
      <c r="X160" s="3" t="s">
        <v>828</v>
      </c>
      <c r="Y160" s="3" t="s">
        <v>828</v>
      </c>
      <c r="Z160" s="3" t="s">
        <v>828</v>
      </c>
      <c r="AA160" s="3" t="s">
        <v>828</v>
      </c>
      <c r="AB160" s="3" t="s">
        <v>828</v>
      </c>
      <c r="AC160" s="3" t="s">
        <v>828</v>
      </c>
      <c r="AD160" s="3" t="s">
        <v>828</v>
      </c>
      <c r="AE160" s="3" t="s">
        <v>95</v>
      </c>
      <c r="AF160" s="3" t="s">
        <v>96</v>
      </c>
      <c r="AG160" s="3" t="s">
        <v>97</v>
      </c>
    </row>
    <row r="161" spans="1:33" ht="45" customHeight="1" x14ac:dyDescent="0.25">
      <c r="A161" s="3" t="s">
        <v>829</v>
      </c>
      <c r="B161" s="3" t="s">
        <v>80</v>
      </c>
      <c r="C161" s="3" t="s">
        <v>81</v>
      </c>
      <c r="D161" s="3" t="s">
        <v>82</v>
      </c>
      <c r="E161" s="3" t="s">
        <v>83</v>
      </c>
      <c r="F161" s="3" t="s">
        <v>105</v>
      </c>
      <c r="G161" s="3" t="s">
        <v>121</v>
      </c>
      <c r="H161" s="3" t="s">
        <v>121</v>
      </c>
      <c r="I161" s="3" t="s">
        <v>830</v>
      </c>
      <c r="J161" s="3" t="s">
        <v>500</v>
      </c>
      <c r="K161" s="3" t="s">
        <v>831</v>
      </c>
      <c r="L161" s="3" t="s">
        <v>404</v>
      </c>
      <c r="M161" s="3" t="s">
        <v>90</v>
      </c>
      <c r="N161" s="3" t="s">
        <v>91</v>
      </c>
      <c r="O161" s="3" t="s">
        <v>92</v>
      </c>
      <c r="P161" s="3" t="s">
        <v>93</v>
      </c>
      <c r="Q161" s="3" t="s">
        <v>92</v>
      </c>
      <c r="R161" s="3" t="s">
        <v>832</v>
      </c>
      <c r="S161" s="3" t="s">
        <v>832</v>
      </c>
      <c r="T161" s="3" t="s">
        <v>832</v>
      </c>
      <c r="U161" s="3" t="s">
        <v>832</v>
      </c>
      <c r="V161" s="3" t="s">
        <v>832</v>
      </c>
      <c r="W161" s="3" t="s">
        <v>832</v>
      </c>
      <c r="X161" s="3" t="s">
        <v>832</v>
      </c>
      <c r="Y161" s="3" t="s">
        <v>832</v>
      </c>
      <c r="Z161" s="3" t="s">
        <v>832</v>
      </c>
      <c r="AA161" s="3" t="s">
        <v>832</v>
      </c>
      <c r="AB161" s="3" t="s">
        <v>832</v>
      </c>
      <c r="AC161" s="3" t="s">
        <v>832</v>
      </c>
      <c r="AD161" s="3" t="s">
        <v>832</v>
      </c>
      <c r="AE161" s="3" t="s">
        <v>95</v>
      </c>
      <c r="AF161" s="3" t="s">
        <v>96</v>
      </c>
      <c r="AG161" s="3" t="s">
        <v>97</v>
      </c>
    </row>
    <row r="162" spans="1:33" ht="45" customHeight="1" x14ac:dyDescent="0.25">
      <c r="A162" s="3" t="s">
        <v>833</v>
      </c>
      <c r="B162" s="3" t="s">
        <v>80</v>
      </c>
      <c r="C162" s="3" t="s">
        <v>81</v>
      </c>
      <c r="D162" s="3" t="s">
        <v>82</v>
      </c>
      <c r="E162" s="3" t="s">
        <v>83</v>
      </c>
      <c r="F162" s="3" t="s">
        <v>105</v>
      </c>
      <c r="G162" s="3" t="s">
        <v>834</v>
      </c>
      <c r="H162" s="3" t="s">
        <v>834</v>
      </c>
      <c r="I162" s="3" t="s">
        <v>830</v>
      </c>
      <c r="J162" s="3" t="s">
        <v>835</v>
      </c>
      <c r="K162" s="3" t="s">
        <v>204</v>
      </c>
      <c r="L162" s="3" t="s">
        <v>836</v>
      </c>
      <c r="M162" s="3" t="s">
        <v>90</v>
      </c>
      <c r="N162" s="3" t="s">
        <v>518</v>
      </c>
      <c r="O162" s="3" t="s">
        <v>92</v>
      </c>
      <c r="P162" s="3" t="s">
        <v>519</v>
      </c>
      <c r="Q162" s="3" t="s">
        <v>92</v>
      </c>
      <c r="R162" s="3" t="s">
        <v>837</v>
      </c>
      <c r="S162" s="3" t="s">
        <v>837</v>
      </c>
      <c r="T162" s="3" t="s">
        <v>837</v>
      </c>
      <c r="U162" s="3" t="s">
        <v>837</v>
      </c>
      <c r="V162" s="3" t="s">
        <v>837</v>
      </c>
      <c r="W162" s="3" t="s">
        <v>837</v>
      </c>
      <c r="X162" s="3" t="s">
        <v>837</v>
      </c>
      <c r="Y162" s="3" t="s">
        <v>837</v>
      </c>
      <c r="Z162" s="3" t="s">
        <v>837</v>
      </c>
      <c r="AA162" s="3" t="s">
        <v>837</v>
      </c>
      <c r="AB162" s="3" t="s">
        <v>837</v>
      </c>
      <c r="AC162" s="3" t="s">
        <v>837</v>
      </c>
      <c r="AD162" s="3" t="s">
        <v>837</v>
      </c>
      <c r="AE162" s="3" t="s">
        <v>95</v>
      </c>
      <c r="AF162" s="3" t="s">
        <v>96</v>
      </c>
      <c r="AG162" s="3" t="s">
        <v>97</v>
      </c>
    </row>
    <row r="163" spans="1:33" ht="45" customHeight="1" x14ac:dyDescent="0.25">
      <c r="A163" s="3" t="s">
        <v>838</v>
      </c>
      <c r="B163" s="3" t="s">
        <v>80</v>
      </c>
      <c r="C163" s="3" t="s">
        <v>81</v>
      </c>
      <c r="D163" s="3" t="s">
        <v>82</v>
      </c>
      <c r="E163" s="3" t="s">
        <v>135</v>
      </c>
      <c r="F163" s="3" t="s">
        <v>105</v>
      </c>
      <c r="G163" s="3" t="s">
        <v>472</v>
      </c>
      <c r="H163" s="3" t="s">
        <v>472</v>
      </c>
      <c r="I163" s="3" t="s">
        <v>839</v>
      </c>
      <c r="J163" s="3" t="s">
        <v>840</v>
      </c>
      <c r="K163" s="3" t="s">
        <v>129</v>
      </c>
      <c r="L163" s="3" t="s">
        <v>129</v>
      </c>
      <c r="M163" s="3" t="s">
        <v>90</v>
      </c>
      <c r="N163" s="3" t="s">
        <v>841</v>
      </c>
      <c r="O163" s="3" t="s">
        <v>92</v>
      </c>
      <c r="P163" s="3" t="s">
        <v>842</v>
      </c>
      <c r="Q163" s="3" t="s">
        <v>92</v>
      </c>
      <c r="R163" s="3" t="s">
        <v>843</v>
      </c>
      <c r="S163" s="3" t="s">
        <v>843</v>
      </c>
      <c r="T163" s="3" t="s">
        <v>843</v>
      </c>
      <c r="U163" s="3" t="s">
        <v>843</v>
      </c>
      <c r="V163" s="3" t="s">
        <v>843</v>
      </c>
      <c r="W163" s="3" t="s">
        <v>843</v>
      </c>
      <c r="X163" s="3" t="s">
        <v>843</v>
      </c>
      <c r="Y163" s="3" t="s">
        <v>843</v>
      </c>
      <c r="Z163" s="3" t="s">
        <v>843</v>
      </c>
      <c r="AA163" s="3" t="s">
        <v>843</v>
      </c>
      <c r="AB163" s="3" t="s">
        <v>843</v>
      </c>
      <c r="AC163" s="3" t="s">
        <v>843</v>
      </c>
      <c r="AD163" s="3" t="s">
        <v>843</v>
      </c>
      <c r="AE163" s="3" t="s">
        <v>95</v>
      </c>
      <c r="AF163" s="3" t="s">
        <v>96</v>
      </c>
      <c r="AG163" s="3" t="s">
        <v>97</v>
      </c>
    </row>
    <row r="164" spans="1:33" ht="45" customHeight="1" x14ac:dyDescent="0.25">
      <c r="A164" s="3" t="s">
        <v>844</v>
      </c>
      <c r="B164" s="3" t="s">
        <v>80</v>
      </c>
      <c r="C164" s="3" t="s">
        <v>81</v>
      </c>
      <c r="D164" s="3" t="s">
        <v>82</v>
      </c>
      <c r="E164" s="3" t="s">
        <v>83</v>
      </c>
      <c r="F164" s="3" t="s">
        <v>105</v>
      </c>
      <c r="G164" s="3" t="s">
        <v>845</v>
      </c>
      <c r="H164" s="3" t="s">
        <v>845</v>
      </c>
      <c r="I164" s="3" t="s">
        <v>846</v>
      </c>
      <c r="J164" s="3" t="s">
        <v>847</v>
      </c>
      <c r="K164" s="3" t="s">
        <v>848</v>
      </c>
      <c r="L164" s="3" t="s">
        <v>849</v>
      </c>
      <c r="M164" s="3" t="s">
        <v>116</v>
      </c>
      <c r="N164" s="3" t="s">
        <v>91</v>
      </c>
      <c r="O164" s="3" t="s">
        <v>92</v>
      </c>
      <c r="P164" s="3" t="s">
        <v>93</v>
      </c>
      <c r="Q164" s="3" t="s">
        <v>92</v>
      </c>
      <c r="R164" s="3" t="s">
        <v>850</v>
      </c>
      <c r="S164" s="3" t="s">
        <v>850</v>
      </c>
      <c r="T164" s="3" t="s">
        <v>850</v>
      </c>
      <c r="U164" s="3" t="s">
        <v>850</v>
      </c>
      <c r="V164" s="3" t="s">
        <v>850</v>
      </c>
      <c r="W164" s="3" t="s">
        <v>850</v>
      </c>
      <c r="X164" s="3" t="s">
        <v>850</v>
      </c>
      <c r="Y164" s="3" t="s">
        <v>850</v>
      </c>
      <c r="Z164" s="3" t="s">
        <v>850</v>
      </c>
      <c r="AA164" s="3" t="s">
        <v>850</v>
      </c>
      <c r="AB164" s="3" t="s">
        <v>850</v>
      </c>
      <c r="AC164" s="3" t="s">
        <v>850</v>
      </c>
      <c r="AD164" s="3" t="s">
        <v>850</v>
      </c>
      <c r="AE164" s="3" t="s">
        <v>95</v>
      </c>
      <c r="AF164" s="3" t="s">
        <v>96</v>
      </c>
      <c r="AG164" s="3" t="s">
        <v>97</v>
      </c>
    </row>
    <row r="165" spans="1:33" ht="45" customHeight="1" x14ac:dyDescent="0.25">
      <c r="A165" s="3" t="s">
        <v>851</v>
      </c>
      <c r="B165" s="3" t="s">
        <v>80</v>
      </c>
      <c r="C165" s="3" t="s">
        <v>81</v>
      </c>
      <c r="D165" s="3" t="s">
        <v>82</v>
      </c>
      <c r="E165" s="3" t="s">
        <v>83</v>
      </c>
      <c r="F165" s="3" t="s">
        <v>105</v>
      </c>
      <c r="G165" s="3" t="s">
        <v>845</v>
      </c>
      <c r="H165" s="3" t="s">
        <v>845</v>
      </c>
      <c r="I165" s="3" t="s">
        <v>846</v>
      </c>
      <c r="J165" s="3" t="s">
        <v>852</v>
      </c>
      <c r="K165" s="3" t="s">
        <v>89</v>
      </c>
      <c r="L165" s="3" t="s">
        <v>853</v>
      </c>
      <c r="M165" s="3" t="s">
        <v>116</v>
      </c>
      <c r="N165" s="3" t="s">
        <v>854</v>
      </c>
      <c r="O165" s="3" t="s">
        <v>92</v>
      </c>
      <c r="P165" s="3" t="s">
        <v>855</v>
      </c>
      <c r="Q165" s="3" t="s">
        <v>92</v>
      </c>
      <c r="R165" s="3" t="s">
        <v>856</v>
      </c>
      <c r="S165" s="3" t="s">
        <v>856</v>
      </c>
      <c r="T165" s="3" t="s">
        <v>856</v>
      </c>
      <c r="U165" s="3" t="s">
        <v>856</v>
      </c>
      <c r="V165" s="3" t="s">
        <v>856</v>
      </c>
      <c r="W165" s="3" t="s">
        <v>856</v>
      </c>
      <c r="X165" s="3" t="s">
        <v>856</v>
      </c>
      <c r="Y165" s="3" t="s">
        <v>856</v>
      </c>
      <c r="Z165" s="3" t="s">
        <v>856</v>
      </c>
      <c r="AA165" s="3" t="s">
        <v>856</v>
      </c>
      <c r="AB165" s="3" t="s">
        <v>856</v>
      </c>
      <c r="AC165" s="3" t="s">
        <v>856</v>
      </c>
      <c r="AD165" s="3" t="s">
        <v>856</v>
      </c>
      <c r="AE165" s="3" t="s">
        <v>95</v>
      </c>
      <c r="AF165" s="3" t="s">
        <v>96</v>
      </c>
      <c r="AG165" s="3" t="s">
        <v>97</v>
      </c>
    </row>
    <row r="166" spans="1:33" ht="45" customHeight="1" x14ac:dyDescent="0.25">
      <c r="A166" s="3" t="s">
        <v>857</v>
      </c>
      <c r="B166" s="3" t="s">
        <v>80</v>
      </c>
      <c r="C166" s="3" t="s">
        <v>81</v>
      </c>
      <c r="D166" s="3" t="s">
        <v>82</v>
      </c>
      <c r="E166" s="3" t="s">
        <v>83</v>
      </c>
      <c r="F166" s="3" t="s">
        <v>105</v>
      </c>
      <c r="G166" s="3" t="s">
        <v>845</v>
      </c>
      <c r="H166" s="3" t="s">
        <v>845</v>
      </c>
      <c r="I166" s="3" t="s">
        <v>846</v>
      </c>
      <c r="J166" s="3" t="s">
        <v>858</v>
      </c>
      <c r="K166" s="3" t="s">
        <v>859</v>
      </c>
      <c r="L166" s="3" t="s">
        <v>346</v>
      </c>
      <c r="M166" s="3" t="s">
        <v>116</v>
      </c>
      <c r="N166" s="3" t="s">
        <v>147</v>
      </c>
      <c r="O166" s="3" t="s">
        <v>92</v>
      </c>
      <c r="P166" s="3" t="s">
        <v>148</v>
      </c>
      <c r="Q166" s="3" t="s">
        <v>92</v>
      </c>
      <c r="R166" s="3" t="s">
        <v>860</v>
      </c>
      <c r="S166" s="3" t="s">
        <v>860</v>
      </c>
      <c r="T166" s="3" t="s">
        <v>860</v>
      </c>
      <c r="U166" s="3" t="s">
        <v>860</v>
      </c>
      <c r="V166" s="3" t="s">
        <v>860</v>
      </c>
      <c r="W166" s="3" t="s">
        <v>860</v>
      </c>
      <c r="X166" s="3" t="s">
        <v>860</v>
      </c>
      <c r="Y166" s="3" t="s">
        <v>860</v>
      </c>
      <c r="Z166" s="3" t="s">
        <v>860</v>
      </c>
      <c r="AA166" s="3" t="s">
        <v>860</v>
      </c>
      <c r="AB166" s="3" t="s">
        <v>860</v>
      </c>
      <c r="AC166" s="3" t="s">
        <v>860</v>
      </c>
      <c r="AD166" s="3" t="s">
        <v>860</v>
      </c>
      <c r="AE166" s="3" t="s">
        <v>95</v>
      </c>
      <c r="AF166" s="3" t="s">
        <v>96</v>
      </c>
      <c r="AG166" s="3" t="s">
        <v>97</v>
      </c>
    </row>
    <row r="167" spans="1:33" ht="45" customHeight="1" x14ac:dyDescent="0.25">
      <c r="A167" s="3" t="s">
        <v>861</v>
      </c>
      <c r="B167" s="3" t="s">
        <v>80</v>
      </c>
      <c r="C167" s="3" t="s">
        <v>81</v>
      </c>
      <c r="D167" s="3" t="s">
        <v>82</v>
      </c>
      <c r="E167" s="3" t="s">
        <v>83</v>
      </c>
      <c r="F167" s="3" t="s">
        <v>105</v>
      </c>
      <c r="G167" s="3" t="s">
        <v>143</v>
      </c>
      <c r="H167" s="3" t="s">
        <v>143</v>
      </c>
      <c r="I167" s="3" t="s">
        <v>137</v>
      </c>
      <c r="J167" s="3" t="s">
        <v>814</v>
      </c>
      <c r="K167" s="3" t="s">
        <v>862</v>
      </c>
      <c r="L167" s="3" t="s">
        <v>863</v>
      </c>
      <c r="M167" s="3" t="s">
        <v>116</v>
      </c>
      <c r="N167" s="3" t="s">
        <v>147</v>
      </c>
      <c r="O167" s="3" t="s">
        <v>92</v>
      </c>
      <c r="P167" s="3" t="s">
        <v>148</v>
      </c>
      <c r="Q167" s="3" t="s">
        <v>92</v>
      </c>
      <c r="R167" s="3" t="s">
        <v>864</v>
      </c>
      <c r="S167" s="3" t="s">
        <v>864</v>
      </c>
      <c r="T167" s="3" t="s">
        <v>864</v>
      </c>
      <c r="U167" s="3" t="s">
        <v>864</v>
      </c>
      <c r="V167" s="3" t="s">
        <v>864</v>
      </c>
      <c r="W167" s="3" t="s">
        <v>864</v>
      </c>
      <c r="X167" s="3" t="s">
        <v>864</v>
      </c>
      <c r="Y167" s="3" t="s">
        <v>864</v>
      </c>
      <c r="Z167" s="3" t="s">
        <v>864</v>
      </c>
      <c r="AA167" s="3" t="s">
        <v>864</v>
      </c>
      <c r="AB167" s="3" t="s">
        <v>864</v>
      </c>
      <c r="AC167" s="3" t="s">
        <v>864</v>
      </c>
      <c r="AD167" s="3" t="s">
        <v>864</v>
      </c>
      <c r="AE167" s="3" t="s">
        <v>95</v>
      </c>
      <c r="AF167" s="3" t="s">
        <v>96</v>
      </c>
      <c r="AG167" s="3" t="s">
        <v>97</v>
      </c>
    </row>
    <row r="168" spans="1:33" ht="45" customHeight="1" x14ac:dyDescent="0.25">
      <c r="A168" s="3" t="s">
        <v>865</v>
      </c>
      <c r="B168" s="3" t="s">
        <v>80</v>
      </c>
      <c r="C168" s="3" t="s">
        <v>81</v>
      </c>
      <c r="D168" s="3" t="s">
        <v>82</v>
      </c>
      <c r="E168" s="3" t="s">
        <v>83</v>
      </c>
      <c r="F168" s="3" t="s">
        <v>105</v>
      </c>
      <c r="G168" s="3" t="s">
        <v>445</v>
      </c>
      <c r="H168" s="3" t="s">
        <v>445</v>
      </c>
      <c r="I168" s="3" t="s">
        <v>137</v>
      </c>
      <c r="J168" s="3" t="s">
        <v>866</v>
      </c>
      <c r="K168" s="3" t="s">
        <v>867</v>
      </c>
      <c r="L168" s="3" t="s">
        <v>252</v>
      </c>
      <c r="M168" s="3" t="s">
        <v>116</v>
      </c>
      <c r="N168" s="3" t="s">
        <v>91</v>
      </c>
      <c r="O168" s="3" t="s">
        <v>92</v>
      </c>
      <c r="P168" s="3" t="s">
        <v>93</v>
      </c>
      <c r="Q168" s="3" t="s">
        <v>92</v>
      </c>
      <c r="R168" s="3" t="s">
        <v>868</v>
      </c>
      <c r="S168" s="3" t="s">
        <v>868</v>
      </c>
      <c r="T168" s="3" t="s">
        <v>868</v>
      </c>
      <c r="U168" s="3" t="s">
        <v>868</v>
      </c>
      <c r="V168" s="3" t="s">
        <v>868</v>
      </c>
      <c r="W168" s="3" t="s">
        <v>868</v>
      </c>
      <c r="X168" s="3" t="s">
        <v>868</v>
      </c>
      <c r="Y168" s="3" t="s">
        <v>868</v>
      </c>
      <c r="Z168" s="3" t="s">
        <v>868</v>
      </c>
      <c r="AA168" s="3" t="s">
        <v>868</v>
      </c>
      <c r="AB168" s="3" t="s">
        <v>868</v>
      </c>
      <c r="AC168" s="3" t="s">
        <v>868</v>
      </c>
      <c r="AD168" s="3" t="s">
        <v>868</v>
      </c>
      <c r="AE168" s="3" t="s">
        <v>95</v>
      </c>
      <c r="AF168" s="3" t="s">
        <v>96</v>
      </c>
      <c r="AG168" s="3" t="s">
        <v>97</v>
      </c>
    </row>
    <row r="169" spans="1:33" ht="45" customHeight="1" x14ac:dyDescent="0.25">
      <c r="A169" s="3" t="s">
        <v>869</v>
      </c>
      <c r="B169" s="3" t="s">
        <v>80</v>
      </c>
      <c r="C169" s="3" t="s">
        <v>81</v>
      </c>
      <c r="D169" s="3" t="s">
        <v>82</v>
      </c>
      <c r="E169" s="3" t="s">
        <v>83</v>
      </c>
      <c r="F169" s="3" t="s">
        <v>105</v>
      </c>
      <c r="G169" s="3" t="s">
        <v>143</v>
      </c>
      <c r="H169" s="3" t="s">
        <v>143</v>
      </c>
      <c r="I169" s="3" t="s">
        <v>137</v>
      </c>
      <c r="J169" s="3" t="s">
        <v>870</v>
      </c>
      <c r="K169" s="3" t="s">
        <v>871</v>
      </c>
      <c r="L169" s="3" t="s">
        <v>872</v>
      </c>
      <c r="M169" s="3" t="s">
        <v>116</v>
      </c>
      <c r="N169" s="3" t="s">
        <v>147</v>
      </c>
      <c r="O169" s="3" t="s">
        <v>92</v>
      </c>
      <c r="P169" s="3" t="s">
        <v>148</v>
      </c>
      <c r="Q169" s="3" t="s">
        <v>92</v>
      </c>
      <c r="R169" s="3" t="s">
        <v>873</v>
      </c>
      <c r="S169" s="3" t="s">
        <v>873</v>
      </c>
      <c r="T169" s="3" t="s">
        <v>873</v>
      </c>
      <c r="U169" s="3" t="s">
        <v>873</v>
      </c>
      <c r="V169" s="3" t="s">
        <v>873</v>
      </c>
      <c r="W169" s="3" t="s">
        <v>873</v>
      </c>
      <c r="X169" s="3" t="s">
        <v>873</v>
      </c>
      <c r="Y169" s="3" t="s">
        <v>873</v>
      </c>
      <c r="Z169" s="3" t="s">
        <v>873</v>
      </c>
      <c r="AA169" s="3" t="s">
        <v>873</v>
      </c>
      <c r="AB169" s="3" t="s">
        <v>873</v>
      </c>
      <c r="AC169" s="3" t="s">
        <v>873</v>
      </c>
      <c r="AD169" s="3" t="s">
        <v>873</v>
      </c>
      <c r="AE169" s="3" t="s">
        <v>95</v>
      </c>
      <c r="AF169" s="3" t="s">
        <v>96</v>
      </c>
      <c r="AG169" s="3" t="s">
        <v>97</v>
      </c>
    </row>
    <row r="170" spans="1:33" ht="45" customHeight="1" x14ac:dyDescent="0.25">
      <c r="A170" s="3" t="s">
        <v>874</v>
      </c>
      <c r="B170" s="3" t="s">
        <v>80</v>
      </c>
      <c r="C170" s="3" t="s">
        <v>81</v>
      </c>
      <c r="D170" s="3" t="s">
        <v>82</v>
      </c>
      <c r="E170" s="3" t="s">
        <v>135</v>
      </c>
      <c r="F170" s="3" t="s">
        <v>105</v>
      </c>
      <c r="G170" s="3" t="s">
        <v>640</v>
      </c>
      <c r="H170" s="3" t="s">
        <v>640</v>
      </c>
      <c r="I170" s="3" t="s">
        <v>875</v>
      </c>
      <c r="J170" s="3" t="s">
        <v>876</v>
      </c>
      <c r="K170" s="3" t="s">
        <v>877</v>
      </c>
      <c r="L170" s="3" t="s">
        <v>454</v>
      </c>
      <c r="M170" s="3" t="s">
        <v>90</v>
      </c>
      <c r="N170" s="3" t="s">
        <v>878</v>
      </c>
      <c r="O170" s="3" t="s">
        <v>92</v>
      </c>
      <c r="P170" s="3" t="s">
        <v>879</v>
      </c>
      <c r="Q170" s="3" t="s">
        <v>92</v>
      </c>
      <c r="R170" s="3" t="s">
        <v>880</v>
      </c>
      <c r="S170" s="3" t="s">
        <v>880</v>
      </c>
      <c r="T170" s="3" t="s">
        <v>880</v>
      </c>
      <c r="U170" s="3" t="s">
        <v>880</v>
      </c>
      <c r="V170" s="3" t="s">
        <v>880</v>
      </c>
      <c r="W170" s="3" t="s">
        <v>880</v>
      </c>
      <c r="X170" s="3" t="s">
        <v>880</v>
      </c>
      <c r="Y170" s="3" t="s">
        <v>880</v>
      </c>
      <c r="Z170" s="3" t="s">
        <v>880</v>
      </c>
      <c r="AA170" s="3" t="s">
        <v>880</v>
      </c>
      <c r="AB170" s="3" t="s">
        <v>880</v>
      </c>
      <c r="AC170" s="3" t="s">
        <v>880</v>
      </c>
      <c r="AD170" s="3" t="s">
        <v>880</v>
      </c>
      <c r="AE170" s="3" t="s">
        <v>95</v>
      </c>
      <c r="AF170" s="3" t="s">
        <v>96</v>
      </c>
      <c r="AG170" s="3" t="s">
        <v>97</v>
      </c>
    </row>
    <row r="171" spans="1:33" ht="45" customHeight="1" x14ac:dyDescent="0.25">
      <c r="A171" s="3" t="s">
        <v>881</v>
      </c>
      <c r="B171" s="3" t="s">
        <v>80</v>
      </c>
      <c r="C171" s="3" t="s">
        <v>81</v>
      </c>
      <c r="D171" s="3" t="s">
        <v>82</v>
      </c>
      <c r="E171" s="3" t="s">
        <v>135</v>
      </c>
      <c r="F171" s="3" t="s">
        <v>105</v>
      </c>
      <c r="G171" s="3" t="s">
        <v>111</v>
      </c>
      <c r="H171" s="3" t="s">
        <v>111</v>
      </c>
      <c r="I171" s="3" t="s">
        <v>882</v>
      </c>
      <c r="J171" s="3" t="s">
        <v>883</v>
      </c>
      <c r="K171" s="3" t="s">
        <v>129</v>
      </c>
      <c r="L171" s="3" t="s">
        <v>884</v>
      </c>
      <c r="M171" s="3" t="s">
        <v>90</v>
      </c>
      <c r="N171" s="3" t="s">
        <v>117</v>
      </c>
      <c r="O171" s="3" t="s">
        <v>92</v>
      </c>
      <c r="P171" s="3" t="s">
        <v>118</v>
      </c>
      <c r="Q171" s="3" t="s">
        <v>92</v>
      </c>
      <c r="R171" s="3" t="s">
        <v>885</v>
      </c>
      <c r="S171" s="3" t="s">
        <v>885</v>
      </c>
      <c r="T171" s="3" t="s">
        <v>885</v>
      </c>
      <c r="U171" s="3" t="s">
        <v>885</v>
      </c>
      <c r="V171" s="3" t="s">
        <v>885</v>
      </c>
      <c r="W171" s="3" t="s">
        <v>885</v>
      </c>
      <c r="X171" s="3" t="s">
        <v>885</v>
      </c>
      <c r="Y171" s="3" t="s">
        <v>885</v>
      </c>
      <c r="Z171" s="3" t="s">
        <v>885</v>
      </c>
      <c r="AA171" s="3" t="s">
        <v>885</v>
      </c>
      <c r="AB171" s="3" t="s">
        <v>885</v>
      </c>
      <c r="AC171" s="3" t="s">
        <v>885</v>
      </c>
      <c r="AD171" s="3" t="s">
        <v>885</v>
      </c>
      <c r="AE171" s="3" t="s">
        <v>95</v>
      </c>
      <c r="AF171" s="3" t="s">
        <v>96</v>
      </c>
      <c r="AG171" s="3" t="s">
        <v>97</v>
      </c>
    </row>
    <row r="172" spans="1:33" ht="45" customHeight="1" x14ac:dyDescent="0.25">
      <c r="A172" s="3" t="s">
        <v>886</v>
      </c>
      <c r="B172" s="3" t="s">
        <v>80</v>
      </c>
      <c r="C172" s="3" t="s">
        <v>81</v>
      </c>
      <c r="D172" s="3" t="s">
        <v>82</v>
      </c>
      <c r="E172" s="3" t="s">
        <v>83</v>
      </c>
      <c r="F172" s="3" t="s">
        <v>105</v>
      </c>
      <c r="G172" s="3" t="s">
        <v>121</v>
      </c>
      <c r="H172" s="3" t="s">
        <v>121</v>
      </c>
      <c r="I172" s="3" t="s">
        <v>882</v>
      </c>
      <c r="J172" s="3" t="s">
        <v>887</v>
      </c>
      <c r="K172" s="3" t="s">
        <v>353</v>
      </c>
      <c r="L172" s="3" t="s">
        <v>888</v>
      </c>
      <c r="M172" s="3" t="s">
        <v>90</v>
      </c>
      <c r="N172" s="3" t="s">
        <v>91</v>
      </c>
      <c r="O172" s="3" t="s">
        <v>92</v>
      </c>
      <c r="P172" s="3" t="s">
        <v>93</v>
      </c>
      <c r="Q172" s="3" t="s">
        <v>92</v>
      </c>
      <c r="R172" s="3" t="s">
        <v>889</v>
      </c>
      <c r="S172" s="3" t="s">
        <v>889</v>
      </c>
      <c r="T172" s="3" t="s">
        <v>889</v>
      </c>
      <c r="U172" s="3" t="s">
        <v>889</v>
      </c>
      <c r="V172" s="3" t="s">
        <v>889</v>
      </c>
      <c r="W172" s="3" t="s">
        <v>889</v>
      </c>
      <c r="X172" s="3" t="s">
        <v>889</v>
      </c>
      <c r="Y172" s="3" t="s">
        <v>889</v>
      </c>
      <c r="Z172" s="3" t="s">
        <v>889</v>
      </c>
      <c r="AA172" s="3" t="s">
        <v>889</v>
      </c>
      <c r="AB172" s="3" t="s">
        <v>889</v>
      </c>
      <c r="AC172" s="3" t="s">
        <v>889</v>
      </c>
      <c r="AD172" s="3" t="s">
        <v>889</v>
      </c>
      <c r="AE172" s="3" t="s">
        <v>95</v>
      </c>
      <c r="AF172" s="3" t="s">
        <v>96</v>
      </c>
      <c r="AG172" s="3" t="s">
        <v>97</v>
      </c>
    </row>
    <row r="173" spans="1:33" ht="45" customHeight="1" x14ac:dyDescent="0.25">
      <c r="A173" s="3" t="s">
        <v>890</v>
      </c>
      <c r="B173" s="3" t="s">
        <v>80</v>
      </c>
      <c r="C173" s="3" t="s">
        <v>81</v>
      </c>
      <c r="D173" s="3" t="s">
        <v>82</v>
      </c>
      <c r="E173" s="3" t="s">
        <v>83</v>
      </c>
      <c r="F173" s="3" t="s">
        <v>105</v>
      </c>
      <c r="G173" s="3" t="s">
        <v>189</v>
      </c>
      <c r="H173" s="3" t="s">
        <v>189</v>
      </c>
      <c r="I173" s="3" t="s">
        <v>179</v>
      </c>
      <c r="J173" s="3" t="s">
        <v>648</v>
      </c>
      <c r="K173" s="3" t="s">
        <v>211</v>
      </c>
      <c r="L173" s="3" t="s">
        <v>891</v>
      </c>
      <c r="M173" s="3" t="s">
        <v>90</v>
      </c>
      <c r="N173" s="3" t="s">
        <v>91</v>
      </c>
      <c r="O173" s="3" t="s">
        <v>92</v>
      </c>
      <c r="P173" s="3" t="s">
        <v>93</v>
      </c>
      <c r="Q173" s="3" t="s">
        <v>92</v>
      </c>
      <c r="R173" s="3" t="s">
        <v>892</v>
      </c>
      <c r="S173" s="3" t="s">
        <v>892</v>
      </c>
      <c r="T173" s="3" t="s">
        <v>892</v>
      </c>
      <c r="U173" s="3" t="s">
        <v>892</v>
      </c>
      <c r="V173" s="3" t="s">
        <v>892</v>
      </c>
      <c r="W173" s="3" t="s">
        <v>892</v>
      </c>
      <c r="X173" s="3" t="s">
        <v>892</v>
      </c>
      <c r="Y173" s="3" t="s">
        <v>892</v>
      </c>
      <c r="Z173" s="3" t="s">
        <v>892</v>
      </c>
      <c r="AA173" s="3" t="s">
        <v>892</v>
      </c>
      <c r="AB173" s="3" t="s">
        <v>892</v>
      </c>
      <c r="AC173" s="3" t="s">
        <v>892</v>
      </c>
      <c r="AD173" s="3" t="s">
        <v>892</v>
      </c>
      <c r="AE173" s="3" t="s">
        <v>95</v>
      </c>
      <c r="AF173" s="3" t="s">
        <v>96</v>
      </c>
      <c r="AG173" s="3" t="s">
        <v>97</v>
      </c>
    </row>
    <row r="174" spans="1:33" ht="45" customHeight="1" x14ac:dyDescent="0.25">
      <c r="A174" s="3" t="s">
        <v>893</v>
      </c>
      <c r="B174" s="3" t="s">
        <v>80</v>
      </c>
      <c r="C174" s="3" t="s">
        <v>81</v>
      </c>
      <c r="D174" s="3" t="s">
        <v>82</v>
      </c>
      <c r="E174" s="3" t="s">
        <v>83</v>
      </c>
      <c r="F174" s="3" t="s">
        <v>105</v>
      </c>
      <c r="G174" s="3" t="s">
        <v>189</v>
      </c>
      <c r="H174" s="3" t="s">
        <v>189</v>
      </c>
      <c r="I174" s="3" t="s">
        <v>179</v>
      </c>
      <c r="J174" s="3" t="s">
        <v>894</v>
      </c>
      <c r="K174" s="3" t="s">
        <v>346</v>
      </c>
      <c r="L174" s="3" t="s">
        <v>331</v>
      </c>
      <c r="M174" s="3" t="s">
        <v>90</v>
      </c>
      <c r="N174" s="3" t="s">
        <v>91</v>
      </c>
      <c r="O174" s="3" t="s">
        <v>92</v>
      </c>
      <c r="P174" s="3" t="s">
        <v>93</v>
      </c>
      <c r="Q174" s="3" t="s">
        <v>92</v>
      </c>
      <c r="R174" s="3" t="s">
        <v>895</v>
      </c>
      <c r="S174" s="3" t="s">
        <v>895</v>
      </c>
      <c r="T174" s="3" t="s">
        <v>895</v>
      </c>
      <c r="U174" s="3" t="s">
        <v>895</v>
      </c>
      <c r="V174" s="3" t="s">
        <v>895</v>
      </c>
      <c r="W174" s="3" t="s">
        <v>895</v>
      </c>
      <c r="X174" s="3" t="s">
        <v>895</v>
      </c>
      <c r="Y174" s="3" t="s">
        <v>895</v>
      </c>
      <c r="Z174" s="3" t="s">
        <v>895</v>
      </c>
      <c r="AA174" s="3" t="s">
        <v>895</v>
      </c>
      <c r="AB174" s="3" t="s">
        <v>895</v>
      </c>
      <c r="AC174" s="3" t="s">
        <v>895</v>
      </c>
      <c r="AD174" s="3" t="s">
        <v>895</v>
      </c>
      <c r="AE174" s="3" t="s">
        <v>95</v>
      </c>
      <c r="AF174" s="3" t="s">
        <v>96</v>
      </c>
      <c r="AG174" s="3" t="s">
        <v>97</v>
      </c>
    </row>
    <row r="175" spans="1:33" ht="45" customHeight="1" x14ac:dyDescent="0.25">
      <c r="A175" s="3" t="s">
        <v>896</v>
      </c>
      <c r="B175" s="3" t="s">
        <v>80</v>
      </c>
      <c r="C175" s="3" t="s">
        <v>81</v>
      </c>
      <c r="D175" s="3" t="s">
        <v>82</v>
      </c>
      <c r="E175" s="3" t="s">
        <v>83</v>
      </c>
      <c r="F175" s="3" t="s">
        <v>105</v>
      </c>
      <c r="G175" s="3" t="s">
        <v>189</v>
      </c>
      <c r="H175" s="3" t="s">
        <v>189</v>
      </c>
      <c r="I175" s="3" t="s">
        <v>179</v>
      </c>
      <c r="J175" s="3" t="s">
        <v>897</v>
      </c>
      <c r="K175" s="3" t="s">
        <v>129</v>
      </c>
      <c r="L175" s="3" t="s">
        <v>129</v>
      </c>
      <c r="M175" s="3" t="s">
        <v>90</v>
      </c>
      <c r="N175" s="3" t="s">
        <v>91</v>
      </c>
      <c r="O175" s="3" t="s">
        <v>92</v>
      </c>
      <c r="P175" s="3" t="s">
        <v>93</v>
      </c>
      <c r="Q175" s="3" t="s">
        <v>92</v>
      </c>
      <c r="R175" s="3" t="s">
        <v>898</v>
      </c>
      <c r="S175" s="3" t="s">
        <v>898</v>
      </c>
      <c r="T175" s="3" t="s">
        <v>898</v>
      </c>
      <c r="U175" s="3" t="s">
        <v>898</v>
      </c>
      <c r="V175" s="3" t="s">
        <v>898</v>
      </c>
      <c r="W175" s="3" t="s">
        <v>898</v>
      </c>
      <c r="X175" s="3" t="s">
        <v>898</v>
      </c>
      <c r="Y175" s="3" t="s">
        <v>898</v>
      </c>
      <c r="Z175" s="3" t="s">
        <v>898</v>
      </c>
      <c r="AA175" s="3" t="s">
        <v>898</v>
      </c>
      <c r="AB175" s="3" t="s">
        <v>898</v>
      </c>
      <c r="AC175" s="3" t="s">
        <v>898</v>
      </c>
      <c r="AD175" s="3" t="s">
        <v>898</v>
      </c>
      <c r="AE175" s="3" t="s">
        <v>95</v>
      </c>
      <c r="AF175" s="3" t="s">
        <v>96</v>
      </c>
      <c r="AG175" s="3" t="s">
        <v>97</v>
      </c>
    </row>
    <row r="176" spans="1:33" ht="45" customHeight="1" x14ac:dyDescent="0.25">
      <c r="A176" s="3" t="s">
        <v>899</v>
      </c>
      <c r="B176" s="3" t="s">
        <v>80</v>
      </c>
      <c r="C176" s="3" t="s">
        <v>81</v>
      </c>
      <c r="D176" s="3" t="s">
        <v>82</v>
      </c>
      <c r="E176" s="3" t="s">
        <v>83</v>
      </c>
      <c r="F176" s="3" t="s">
        <v>105</v>
      </c>
      <c r="G176" s="3" t="s">
        <v>900</v>
      </c>
      <c r="H176" s="3" t="s">
        <v>900</v>
      </c>
      <c r="I176" s="3" t="s">
        <v>901</v>
      </c>
      <c r="J176" s="3" t="s">
        <v>462</v>
      </c>
      <c r="K176" s="3" t="s">
        <v>101</v>
      </c>
      <c r="L176" s="3" t="s">
        <v>902</v>
      </c>
      <c r="M176" s="3" t="s">
        <v>116</v>
      </c>
      <c r="N176" s="3" t="s">
        <v>903</v>
      </c>
      <c r="O176" s="3" t="s">
        <v>92</v>
      </c>
      <c r="P176" s="3" t="s">
        <v>904</v>
      </c>
      <c r="Q176" s="3" t="s">
        <v>92</v>
      </c>
      <c r="R176" s="3" t="s">
        <v>905</v>
      </c>
      <c r="S176" s="3" t="s">
        <v>905</v>
      </c>
      <c r="T176" s="3" t="s">
        <v>905</v>
      </c>
      <c r="U176" s="3" t="s">
        <v>905</v>
      </c>
      <c r="V176" s="3" t="s">
        <v>905</v>
      </c>
      <c r="W176" s="3" t="s">
        <v>905</v>
      </c>
      <c r="X176" s="3" t="s">
        <v>905</v>
      </c>
      <c r="Y176" s="3" t="s">
        <v>905</v>
      </c>
      <c r="Z176" s="3" t="s">
        <v>905</v>
      </c>
      <c r="AA176" s="3" t="s">
        <v>905</v>
      </c>
      <c r="AB176" s="3" t="s">
        <v>905</v>
      </c>
      <c r="AC176" s="3" t="s">
        <v>905</v>
      </c>
      <c r="AD176" s="3" t="s">
        <v>905</v>
      </c>
      <c r="AE176" s="3" t="s">
        <v>95</v>
      </c>
      <c r="AF176" s="3" t="s">
        <v>96</v>
      </c>
      <c r="AG176" s="3" t="s">
        <v>97</v>
      </c>
    </row>
    <row r="177" spans="1:33" ht="45" customHeight="1" x14ac:dyDescent="0.25">
      <c r="A177" s="3" t="s">
        <v>906</v>
      </c>
      <c r="B177" s="3" t="s">
        <v>80</v>
      </c>
      <c r="C177" s="3" t="s">
        <v>81</v>
      </c>
      <c r="D177" s="3" t="s">
        <v>82</v>
      </c>
      <c r="E177" s="3" t="s">
        <v>83</v>
      </c>
      <c r="F177" s="3" t="s">
        <v>105</v>
      </c>
      <c r="G177" s="3" t="s">
        <v>121</v>
      </c>
      <c r="H177" s="3" t="s">
        <v>121</v>
      </c>
      <c r="I177" s="3" t="s">
        <v>901</v>
      </c>
      <c r="J177" s="3" t="s">
        <v>585</v>
      </c>
      <c r="K177" s="3" t="s">
        <v>447</v>
      </c>
      <c r="L177" s="3" t="s">
        <v>302</v>
      </c>
      <c r="M177" s="3" t="s">
        <v>90</v>
      </c>
      <c r="N177" s="3" t="s">
        <v>117</v>
      </c>
      <c r="O177" s="3" t="s">
        <v>92</v>
      </c>
      <c r="P177" s="3" t="s">
        <v>118</v>
      </c>
      <c r="Q177" s="3" t="s">
        <v>92</v>
      </c>
      <c r="R177" s="3" t="s">
        <v>907</v>
      </c>
      <c r="S177" s="3" t="s">
        <v>907</v>
      </c>
      <c r="T177" s="3" t="s">
        <v>907</v>
      </c>
      <c r="U177" s="3" t="s">
        <v>907</v>
      </c>
      <c r="V177" s="3" t="s">
        <v>907</v>
      </c>
      <c r="W177" s="3" t="s">
        <v>907</v>
      </c>
      <c r="X177" s="3" t="s">
        <v>907</v>
      </c>
      <c r="Y177" s="3" t="s">
        <v>907</v>
      </c>
      <c r="Z177" s="3" t="s">
        <v>907</v>
      </c>
      <c r="AA177" s="3" t="s">
        <v>907</v>
      </c>
      <c r="AB177" s="3" t="s">
        <v>907</v>
      </c>
      <c r="AC177" s="3" t="s">
        <v>907</v>
      </c>
      <c r="AD177" s="3" t="s">
        <v>907</v>
      </c>
      <c r="AE177" s="3" t="s">
        <v>95</v>
      </c>
      <c r="AF177" s="3" t="s">
        <v>96</v>
      </c>
      <c r="AG177" s="3" t="s">
        <v>97</v>
      </c>
    </row>
    <row r="178" spans="1:33" ht="45" customHeight="1" x14ac:dyDescent="0.25">
      <c r="A178" s="3" t="s">
        <v>908</v>
      </c>
      <c r="B178" s="3" t="s">
        <v>80</v>
      </c>
      <c r="C178" s="3" t="s">
        <v>81</v>
      </c>
      <c r="D178" s="3" t="s">
        <v>82</v>
      </c>
      <c r="E178" s="3" t="s">
        <v>83</v>
      </c>
      <c r="F178" s="3" t="s">
        <v>105</v>
      </c>
      <c r="G178" s="3" t="s">
        <v>121</v>
      </c>
      <c r="H178" s="3" t="s">
        <v>121</v>
      </c>
      <c r="I178" s="3" t="s">
        <v>901</v>
      </c>
      <c r="J178" s="3" t="s">
        <v>909</v>
      </c>
      <c r="K178" s="3" t="s">
        <v>282</v>
      </c>
      <c r="L178" s="3" t="s">
        <v>910</v>
      </c>
      <c r="M178" s="3" t="s">
        <v>116</v>
      </c>
      <c r="N178" s="3" t="s">
        <v>903</v>
      </c>
      <c r="O178" s="3" t="s">
        <v>92</v>
      </c>
      <c r="P178" s="3" t="s">
        <v>904</v>
      </c>
      <c r="Q178" s="3" t="s">
        <v>92</v>
      </c>
      <c r="R178" s="3" t="s">
        <v>911</v>
      </c>
      <c r="S178" s="3" t="s">
        <v>911</v>
      </c>
      <c r="T178" s="3" t="s">
        <v>911</v>
      </c>
      <c r="U178" s="3" t="s">
        <v>911</v>
      </c>
      <c r="V178" s="3" t="s">
        <v>911</v>
      </c>
      <c r="W178" s="3" t="s">
        <v>911</v>
      </c>
      <c r="X178" s="3" t="s">
        <v>911</v>
      </c>
      <c r="Y178" s="3" t="s">
        <v>911</v>
      </c>
      <c r="Z178" s="3" t="s">
        <v>911</v>
      </c>
      <c r="AA178" s="3" t="s">
        <v>911</v>
      </c>
      <c r="AB178" s="3" t="s">
        <v>911</v>
      </c>
      <c r="AC178" s="3" t="s">
        <v>911</v>
      </c>
      <c r="AD178" s="3" t="s">
        <v>911</v>
      </c>
      <c r="AE178" s="3" t="s">
        <v>95</v>
      </c>
      <c r="AF178" s="3" t="s">
        <v>96</v>
      </c>
      <c r="AG178" s="3" t="s">
        <v>97</v>
      </c>
    </row>
    <row r="179" spans="1:33" ht="45" customHeight="1" x14ac:dyDescent="0.25">
      <c r="A179" s="3" t="s">
        <v>912</v>
      </c>
      <c r="B179" s="3" t="s">
        <v>80</v>
      </c>
      <c r="C179" s="3" t="s">
        <v>81</v>
      </c>
      <c r="D179" s="3" t="s">
        <v>82</v>
      </c>
      <c r="E179" s="3" t="s">
        <v>83</v>
      </c>
      <c r="F179" s="3" t="s">
        <v>84</v>
      </c>
      <c r="G179" s="3" t="s">
        <v>121</v>
      </c>
      <c r="H179" s="3" t="s">
        <v>121</v>
      </c>
      <c r="I179" s="3" t="s">
        <v>778</v>
      </c>
      <c r="J179" s="3" t="s">
        <v>913</v>
      </c>
      <c r="K179" s="3" t="s">
        <v>129</v>
      </c>
      <c r="L179" s="3" t="s">
        <v>252</v>
      </c>
      <c r="M179" s="3" t="s">
        <v>90</v>
      </c>
      <c r="N179" s="3" t="s">
        <v>914</v>
      </c>
      <c r="O179" s="3" t="s">
        <v>92</v>
      </c>
      <c r="P179" s="3" t="s">
        <v>915</v>
      </c>
      <c r="Q179" s="3" t="s">
        <v>92</v>
      </c>
      <c r="R179" s="3" t="s">
        <v>916</v>
      </c>
      <c r="S179" s="3" t="s">
        <v>916</v>
      </c>
      <c r="T179" s="3" t="s">
        <v>916</v>
      </c>
      <c r="U179" s="3" t="s">
        <v>916</v>
      </c>
      <c r="V179" s="3" t="s">
        <v>916</v>
      </c>
      <c r="W179" s="3" t="s">
        <v>916</v>
      </c>
      <c r="X179" s="3" t="s">
        <v>916</v>
      </c>
      <c r="Y179" s="3" t="s">
        <v>916</v>
      </c>
      <c r="Z179" s="3" t="s">
        <v>916</v>
      </c>
      <c r="AA179" s="3" t="s">
        <v>916</v>
      </c>
      <c r="AB179" s="3" t="s">
        <v>916</v>
      </c>
      <c r="AC179" s="3" t="s">
        <v>916</v>
      </c>
      <c r="AD179" s="3" t="s">
        <v>916</v>
      </c>
      <c r="AE179" s="3" t="s">
        <v>95</v>
      </c>
      <c r="AF179" s="3" t="s">
        <v>96</v>
      </c>
      <c r="AG179" s="3" t="s">
        <v>97</v>
      </c>
    </row>
    <row r="180" spans="1:33" ht="45" customHeight="1" x14ac:dyDescent="0.25">
      <c r="A180" s="3" t="s">
        <v>917</v>
      </c>
      <c r="B180" s="3" t="s">
        <v>80</v>
      </c>
      <c r="C180" s="3" t="s">
        <v>81</v>
      </c>
      <c r="D180" s="3" t="s">
        <v>82</v>
      </c>
      <c r="E180" s="3" t="s">
        <v>135</v>
      </c>
      <c r="F180" s="3" t="s">
        <v>105</v>
      </c>
      <c r="G180" s="3" t="s">
        <v>472</v>
      </c>
      <c r="H180" s="3" t="s">
        <v>698</v>
      </c>
      <c r="I180" s="3" t="s">
        <v>918</v>
      </c>
      <c r="J180" s="3" t="s">
        <v>919</v>
      </c>
      <c r="K180" s="3" t="s">
        <v>346</v>
      </c>
      <c r="L180" s="3" t="s">
        <v>920</v>
      </c>
      <c r="M180" s="3" t="s">
        <v>90</v>
      </c>
      <c r="N180" s="3" t="s">
        <v>921</v>
      </c>
      <c r="O180" s="3" t="s">
        <v>92</v>
      </c>
      <c r="P180" s="3" t="s">
        <v>922</v>
      </c>
      <c r="Q180" s="3" t="s">
        <v>92</v>
      </c>
      <c r="R180" s="3" t="s">
        <v>923</v>
      </c>
      <c r="S180" s="3" t="s">
        <v>923</v>
      </c>
      <c r="T180" s="3" t="s">
        <v>923</v>
      </c>
      <c r="U180" s="3" t="s">
        <v>923</v>
      </c>
      <c r="V180" s="3" t="s">
        <v>923</v>
      </c>
      <c r="W180" s="3" t="s">
        <v>923</v>
      </c>
      <c r="X180" s="3" t="s">
        <v>923</v>
      </c>
      <c r="Y180" s="3" t="s">
        <v>923</v>
      </c>
      <c r="Z180" s="3" t="s">
        <v>923</v>
      </c>
      <c r="AA180" s="3" t="s">
        <v>923</v>
      </c>
      <c r="AB180" s="3" t="s">
        <v>923</v>
      </c>
      <c r="AC180" s="3" t="s">
        <v>923</v>
      </c>
      <c r="AD180" s="3" t="s">
        <v>923</v>
      </c>
      <c r="AE180" s="3" t="s">
        <v>95</v>
      </c>
      <c r="AF180" s="3" t="s">
        <v>96</v>
      </c>
      <c r="AG180" s="3" t="s">
        <v>97</v>
      </c>
    </row>
    <row r="181" spans="1:33" ht="45" customHeight="1" x14ac:dyDescent="0.25">
      <c r="A181" s="3" t="s">
        <v>924</v>
      </c>
      <c r="B181" s="3" t="s">
        <v>80</v>
      </c>
      <c r="C181" s="3" t="s">
        <v>81</v>
      </c>
      <c r="D181" s="3" t="s">
        <v>82</v>
      </c>
      <c r="E181" s="3" t="s">
        <v>135</v>
      </c>
      <c r="F181" s="3" t="s">
        <v>105</v>
      </c>
      <c r="G181" s="3" t="s">
        <v>698</v>
      </c>
      <c r="H181" s="3" t="s">
        <v>925</v>
      </c>
      <c r="I181" s="3" t="s">
        <v>918</v>
      </c>
      <c r="J181" s="3" t="s">
        <v>544</v>
      </c>
      <c r="K181" s="3" t="s">
        <v>129</v>
      </c>
      <c r="L181" s="3" t="s">
        <v>618</v>
      </c>
      <c r="M181" s="3" t="s">
        <v>116</v>
      </c>
      <c r="N181" s="3" t="s">
        <v>903</v>
      </c>
      <c r="O181" s="3" t="s">
        <v>92</v>
      </c>
      <c r="P181" s="3" t="s">
        <v>904</v>
      </c>
      <c r="Q181" s="3" t="s">
        <v>92</v>
      </c>
      <c r="R181" s="3" t="s">
        <v>926</v>
      </c>
      <c r="S181" s="3" t="s">
        <v>926</v>
      </c>
      <c r="T181" s="3" t="s">
        <v>926</v>
      </c>
      <c r="U181" s="3" t="s">
        <v>926</v>
      </c>
      <c r="V181" s="3" t="s">
        <v>926</v>
      </c>
      <c r="W181" s="3" t="s">
        <v>926</v>
      </c>
      <c r="X181" s="3" t="s">
        <v>926</v>
      </c>
      <c r="Y181" s="3" t="s">
        <v>926</v>
      </c>
      <c r="Z181" s="3" t="s">
        <v>926</v>
      </c>
      <c r="AA181" s="3" t="s">
        <v>926</v>
      </c>
      <c r="AB181" s="3" t="s">
        <v>926</v>
      </c>
      <c r="AC181" s="3" t="s">
        <v>926</v>
      </c>
      <c r="AD181" s="3" t="s">
        <v>926</v>
      </c>
      <c r="AE181" s="3" t="s">
        <v>95</v>
      </c>
      <c r="AF181" s="3" t="s">
        <v>96</v>
      </c>
      <c r="AG181" s="3" t="s">
        <v>97</v>
      </c>
    </row>
    <row r="182" spans="1:33" ht="45" customHeight="1" x14ac:dyDescent="0.25">
      <c r="A182" s="3" t="s">
        <v>927</v>
      </c>
      <c r="B182" s="3" t="s">
        <v>80</v>
      </c>
      <c r="C182" s="3" t="s">
        <v>81</v>
      </c>
      <c r="D182" s="3" t="s">
        <v>82</v>
      </c>
      <c r="E182" s="3" t="s">
        <v>135</v>
      </c>
      <c r="F182" s="3" t="s">
        <v>105</v>
      </c>
      <c r="G182" s="3" t="s">
        <v>928</v>
      </c>
      <c r="H182" s="3" t="s">
        <v>928</v>
      </c>
      <c r="I182" s="3" t="s">
        <v>794</v>
      </c>
      <c r="J182" s="3" t="s">
        <v>929</v>
      </c>
      <c r="K182" s="3" t="s">
        <v>930</v>
      </c>
      <c r="L182" s="3" t="s">
        <v>931</v>
      </c>
      <c r="M182" s="3" t="s">
        <v>90</v>
      </c>
      <c r="N182" s="3" t="s">
        <v>932</v>
      </c>
      <c r="O182" s="3" t="s">
        <v>92</v>
      </c>
      <c r="P182" s="3" t="s">
        <v>933</v>
      </c>
      <c r="Q182" s="3" t="s">
        <v>92</v>
      </c>
      <c r="R182" s="3" t="s">
        <v>934</v>
      </c>
      <c r="S182" s="3" t="s">
        <v>934</v>
      </c>
      <c r="T182" s="3" t="s">
        <v>934</v>
      </c>
      <c r="U182" s="3" t="s">
        <v>934</v>
      </c>
      <c r="V182" s="3" t="s">
        <v>934</v>
      </c>
      <c r="W182" s="3" t="s">
        <v>934</v>
      </c>
      <c r="X182" s="3" t="s">
        <v>934</v>
      </c>
      <c r="Y182" s="3" t="s">
        <v>934</v>
      </c>
      <c r="Z182" s="3" t="s">
        <v>934</v>
      </c>
      <c r="AA182" s="3" t="s">
        <v>934</v>
      </c>
      <c r="AB182" s="3" t="s">
        <v>934</v>
      </c>
      <c r="AC182" s="3" t="s">
        <v>934</v>
      </c>
      <c r="AD182" s="3" t="s">
        <v>934</v>
      </c>
      <c r="AE182" s="3" t="s">
        <v>95</v>
      </c>
      <c r="AF182" s="3" t="s">
        <v>96</v>
      </c>
      <c r="AG182" s="3" t="s">
        <v>97</v>
      </c>
    </row>
    <row r="183" spans="1:33" ht="45" customHeight="1" x14ac:dyDescent="0.25">
      <c r="A183" s="3" t="s">
        <v>935</v>
      </c>
      <c r="B183" s="3" t="s">
        <v>80</v>
      </c>
      <c r="C183" s="3" t="s">
        <v>81</v>
      </c>
      <c r="D183" s="3" t="s">
        <v>82</v>
      </c>
      <c r="E183" s="3" t="s">
        <v>83</v>
      </c>
      <c r="F183" s="3" t="s">
        <v>84</v>
      </c>
      <c r="G183" s="3" t="s">
        <v>786</v>
      </c>
      <c r="H183" s="3" t="s">
        <v>786</v>
      </c>
      <c r="I183" s="3" t="s">
        <v>936</v>
      </c>
      <c r="J183" s="3" t="s">
        <v>937</v>
      </c>
      <c r="K183" s="3" t="s">
        <v>278</v>
      </c>
      <c r="L183" s="3" t="s">
        <v>129</v>
      </c>
      <c r="M183" s="3" t="s">
        <v>116</v>
      </c>
      <c r="N183" s="3" t="s">
        <v>91</v>
      </c>
      <c r="O183" s="3" t="s">
        <v>92</v>
      </c>
      <c r="P183" s="3" t="s">
        <v>93</v>
      </c>
      <c r="Q183" s="3" t="s">
        <v>92</v>
      </c>
      <c r="R183" s="3" t="s">
        <v>938</v>
      </c>
      <c r="S183" s="3" t="s">
        <v>938</v>
      </c>
      <c r="T183" s="3" t="s">
        <v>938</v>
      </c>
      <c r="U183" s="3" t="s">
        <v>938</v>
      </c>
      <c r="V183" s="3" t="s">
        <v>938</v>
      </c>
      <c r="W183" s="3" t="s">
        <v>938</v>
      </c>
      <c r="X183" s="3" t="s">
        <v>938</v>
      </c>
      <c r="Y183" s="3" t="s">
        <v>938</v>
      </c>
      <c r="Z183" s="3" t="s">
        <v>938</v>
      </c>
      <c r="AA183" s="3" t="s">
        <v>938</v>
      </c>
      <c r="AB183" s="3" t="s">
        <v>938</v>
      </c>
      <c r="AC183" s="3" t="s">
        <v>938</v>
      </c>
      <c r="AD183" s="3" t="s">
        <v>938</v>
      </c>
      <c r="AE183" s="3" t="s">
        <v>95</v>
      </c>
      <c r="AF183" s="3" t="s">
        <v>96</v>
      </c>
      <c r="AG183" s="3" t="s">
        <v>97</v>
      </c>
    </row>
    <row r="184" spans="1:33" ht="45" customHeight="1" x14ac:dyDescent="0.25">
      <c r="A184" s="3" t="s">
        <v>939</v>
      </c>
      <c r="B184" s="3" t="s">
        <v>80</v>
      </c>
      <c r="C184" s="3" t="s">
        <v>81</v>
      </c>
      <c r="D184" s="3" t="s">
        <v>82</v>
      </c>
      <c r="E184" s="3" t="s">
        <v>135</v>
      </c>
      <c r="F184" s="3" t="s">
        <v>105</v>
      </c>
      <c r="G184" s="3" t="s">
        <v>698</v>
      </c>
      <c r="H184" s="3" t="s">
        <v>698</v>
      </c>
      <c r="I184" s="3" t="s">
        <v>936</v>
      </c>
      <c r="J184" s="3" t="s">
        <v>870</v>
      </c>
      <c r="K184" s="3" t="s">
        <v>940</v>
      </c>
      <c r="L184" s="3" t="s">
        <v>169</v>
      </c>
      <c r="M184" s="3" t="s">
        <v>116</v>
      </c>
      <c r="N184" s="3" t="s">
        <v>921</v>
      </c>
      <c r="O184" s="3" t="s">
        <v>92</v>
      </c>
      <c r="P184" s="3" t="s">
        <v>922</v>
      </c>
      <c r="Q184" s="3" t="s">
        <v>92</v>
      </c>
      <c r="R184" s="3" t="s">
        <v>941</v>
      </c>
      <c r="S184" s="3" t="s">
        <v>941</v>
      </c>
      <c r="T184" s="3" t="s">
        <v>941</v>
      </c>
      <c r="U184" s="3" t="s">
        <v>941</v>
      </c>
      <c r="V184" s="3" t="s">
        <v>941</v>
      </c>
      <c r="W184" s="3" t="s">
        <v>941</v>
      </c>
      <c r="X184" s="3" t="s">
        <v>941</v>
      </c>
      <c r="Y184" s="3" t="s">
        <v>941</v>
      </c>
      <c r="Z184" s="3" t="s">
        <v>941</v>
      </c>
      <c r="AA184" s="3" t="s">
        <v>941</v>
      </c>
      <c r="AB184" s="3" t="s">
        <v>941</v>
      </c>
      <c r="AC184" s="3" t="s">
        <v>941</v>
      </c>
      <c r="AD184" s="3" t="s">
        <v>941</v>
      </c>
      <c r="AE184" s="3" t="s">
        <v>95</v>
      </c>
      <c r="AF184" s="3" t="s">
        <v>96</v>
      </c>
      <c r="AG184" s="3" t="s">
        <v>97</v>
      </c>
    </row>
    <row r="185" spans="1:33" ht="45" customHeight="1" x14ac:dyDescent="0.25">
      <c r="A185" s="3" t="s">
        <v>942</v>
      </c>
      <c r="B185" s="3" t="s">
        <v>80</v>
      </c>
      <c r="C185" s="3" t="s">
        <v>81</v>
      </c>
      <c r="D185" s="3" t="s">
        <v>82</v>
      </c>
      <c r="E185" s="3" t="s">
        <v>83</v>
      </c>
      <c r="F185" s="3" t="s">
        <v>84</v>
      </c>
      <c r="G185" s="3" t="s">
        <v>121</v>
      </c>
      <c r="H185" s="3" t="s">
        <v>121</v>
      </c>
      <c r="I185" s="3" t="s">
        <v>245</v>
      </c>
      <c r="J185" s="3" t="s">
        <v>943</v>
      </c>
      <c r="K185" s="3" t="s">
        <v>199</v>
      </c>
      <c r="L185" s="3" t="s">
        <v>140</v>
      </c>
      <c r="M185" s="3" t="s">
        <v>116</v>
      </c>
      <c r="N185" s="3" t="s">
        <v>91</v>
      </c>
      <c r="O185" s="3" t="s">
        <v>92</v>
      </c>
      <c r="P185" s="3" t="s">
        <v>400</v>
      </c>
      <c r="Q185" s="3" t="s">
        <v>92</v>
      </c>
      <c r="R185" s="3" t="s">
        <v>944</v>
      </c>
      <c r="S185" s="3" t="s">
        <v>944</v>
      </c>
      <c r="T185" s="3" t="s">
        <v>944</v>
      </c>
      <c r="U185" s="3" t="s">
        <v>944</v>
      </c>
      <c r="V185" s="3" t="s">
        <v>944</v>
      </c>
      <c r="W185" s="3" t="s">
        <v>944</v>
      </c>
      <c r="X185" s="3" t="s">
        <v>944</v>
      </c>
      <c r="Y185" s="3" t="s">
        <v>944</v>
      </c>
      <c r="Z185" s="3" t="s">
        <v>944</v>
      </c>
      <c r="AA185" s="3" t="s">
        <v>944</v>
      </c>
      <c r="AB185" s="3" t="s">
        <v>944</v>
      </c>
      <c r="AC185" s="3" t="s">
        <v>944</v>
      </c>
      <c r="AD185" s="3" t="s">
        <v>944</v>
      </c>
      <c r="AE185" s="3" t="s">
        <v>95</v>
      </c>
      <c r="AF185" s="3" t="s">
        <v>96</v>
      </c>
      <c r="AG185" s="3" t="s">
        <v>97</v>
      </c>
    </row>
    <row r="186" spans="1:33" ht="45" customHeight="1" x14ac:dyDescent="0.25">
      <c r="A186" s="3" t="s">
        <v>945</v>
      </c>
      <c r="B186" s="3" t="s">
        <v>80</v>
      </c>
      <c r="C186" s="3" t="s">
        <v>81</v>
      </c>
      <c r="D186" s="3" t="s">
        <v>82</v>
      </c>
      <c r="E186" s="3" t="s">
        <v>83</v>
      </c>
      <c r="F186" s="3" t="s">
        <v>105</v>
      </c>
      <c r="G186" s="3" t="s">
        <v>121</v>
      </c>
      <c r="H186" s="3" t="s">
        <v>121</v>
      </c>
      <c r="I186" s="3" t="s">
        <v>245</v>
      </c>
      <c r="J186" s="3" t="s">
        <v>946</v>
      </c>
      <c r="K186" s="3" t="s">
        <v>139</v>
      </c>
      <c r="L186" s="3" t="s">
        <v>884</v>
      </c>
      <c r="M186" s="3" t="s">
        <v>90</v>
      </c>
      <c r="N186" s="3" t="s">
        <v>91</v>
      </c>
      <c r="O186" s="3" t="s">
        <v>92</v>
      </c>
      <c r="P186" s="3" t="s">
        <v>93</v>
      </c>
      <c r="Q186" s="3" t="s">
        <v>92</v>
      </c>
      <c r="R186" s="3" t="s">
        <v>947</v>
      </c>
      <c r="S186" s="3" t="s">
        <v>947</v>
      </c>
      <c r="T186" s="3" t="s">
        <v>947</v>
      </c>
      <c r="U186" s="3" t="s">
        <v>947</v>
      </c>
      <c r="V186" s="3" t="s">
        <v>947</v>
      </c>
      <c r="W186" s="3" t="s">
        <v>947</v>
      </c>
      <c r="X186" s="3" t="s">
        <v>947</v>
      </c>
      <c r="Y186" s="3" t="s">
        <v>947</v>
      </c>
      <c r="Z186" s="3" t="s">
        <v>947</v>
      </c>
      <c r="AA186" s="3" t="s">
        <v>947</v>
      </c>
      <c r="AB186" s="3" t="s">
        <v>947</v>
      </c>
      <c r="AC186" s="3" t="s">
        <v>947</v>
      </c>
      <c r="AD186" s="3" t="s">
        <v>947</v>
      </c>
      <c r="AE186" s="3" t="s">
        <v>95</v>
      </c>
      <c r="AF186" s="3" t="s">
        <v>96</v>
      </c>
      <c r="AG186" s="3" t="s">
        <v>97</v>
      </c>
    </row>
    <row r="187" spans="1:33" ht="45" customHeight="1" x14ac:dyDescent="0.25">
      <c r="A187" s="3" t="s">
        <v>948</v>
      </c>
      <c r="B187" s="3" t="s">
        <v>80</v>
      </c>
      <c r="C187" s="3" t="s">
        <v>81</v>
      </c>
      <c r="D187" s="3" t="s">
        <v>82</v>
      </c>
      <c r="E187" s="3" t="s">
        <v>135</v>
      </c>
      <c r="F187" s="3" t="s">
        <v>105</v>
      </c>
      <c r="G187" s="3" t="s">
        <v>698</v>
      </c>
      <c r="H187" s="3" t="s">
        <v>698</v>
      </c>
      <c r="I187" s="3" t="s">
        <v>949</v>
      </c>
      <c r="J187" s="3" t="s">
        <v>801</v>
      </c>
      <c r="K187" s="3" t="s">
        <v>129</v>
      </c>
      <c r="L187" s="3" t="s">
        <v>129</v>
      </c>
      <c r="M187" s="3" t="s">
        <v>116</v>
      </c>
      <c r="N187" s="3" t="s">
        <v>950</v>
      </c>
      <c r="O187" s="3" t="s">
        <v>92</v>
      </c>
      <c r="P187" s="3" t="s">
        <v>951</v>
      </c>
      <c r="Q187" s="3" t="s">
        <v>92</v>
      </c>
      <c r="R187" s="3" t="s">
        <v>952</v>
      </c>
      <c r="S187" s="3" t="s">
        <v>952</v>
      </c>
      <c r="T187" s="3" t="s">
        <v>952</v>
      </c>
      <c r="U187" s="3" t="s">
        <v>952</v>
      </c>
      <c r="V187" s="3" t="s">
        <v>952</v>
      </c>
      <c r="W187" s="3" t="s">
        <v>952</v>
      </c>
      <c r="X187" s="3" t="s">
        <v>952</v>
      </c>
      <c r="Y187" s="3" t="s">
        <v>952</v>
      </c>
      <c r="Z187" s="3" t="s">
        <v>952</v>
      </c>
      <c r="AA187" s="3" t="s">
        <v>952</v>
      </c>
      <c r="AB187" s="3" t="s">
        <v>952</v>
      </c>
      <c r="AC187" s="3" t="s">
        <v>952</v>
      </c>
      <c r="AD187" s="3" t="s">
        <v>952</v>
      </c>
      <c r="AE187" s="3" t="s">
        <v>95</v>
      </c>
      <c r="AF187" s="3" t="s">
        <v>96</v>
      </c>
      <c r="AG187" s="3" t="s">
        <v>97</v>
      </c>
    </row>
    <row r="188" spans="1:33" ht="45" customHeight="1" x14ac:dyDescent="0.25">
      <c r="A188" s="3" t="s">
        <v>953</v>
      </c>
      <c r="B188" s="3" t="s">
        <v>80</v>
      </c>
      <c r="C188" s="3" t="s">
        <v>81</v>
      </c>
      <c r="D188" s="3" t="s">
        <v>82</v>
      </c>
      <c r="E188" s="3" t="s">
        <v>83</v>
      </c>
      <c r="F188" s="3" t="s">
        <v>84</v>
      </c>
      <c r="G188" s="3" t="s">
        <v>121</v>
      </c>
      <c r="H188" s="3" t="s">
        <v>121</v>
      </c>
      <c r="I188" s="3" t="s">
        <v>250</v>
      </c>
      <c r="J188" s="3" t="s">
        <v>954</v>
      </c>
      <c r="K188" s="3" t="s">
        <v>399</v>
      </c>
      <c r="L188" s="3" t="s">
        <v>955</v>
      </c>
      <c r="M188" s="3" t="s">
        <v>116</v>
      </c>
      <c r="N188" s="3" t="s">
        <v>91</v>
      </c>
      <c r="O188" s="3" t="s">
        <v>92</v>
      </c>
      <c r="P188" s="3" t="s">
        <v>400</v>
      </c>
      <c r="Q188" s="3" t="s">
        <v>92</v>
      </c>
      <c r="R188" s="3" t="s">
        <v>956</v>
      </c>
      <c r="S188" s="3" t="s">
        <v>956</v>
      </c>
      <c r="T188" s="3" t="s">
        <v>956</v>
      </c>
      <c r="U188" s="3" t="s">
        <v>956</v>
      </c>
      <c r="V188" s="3" t="s">
        <v>956</v>
      </c>
      <c r="W188" s="3" t="s">
        <v>956</v>
      </c>
      <c r="X188" s="3" t="s">
        <v>956</v>
      </c>
      <c r="Y188" s="3" t="s">
        <v>956</v>
      </c>
      <c r="Z188" s="3" t="s">
        <v>956</v>
      </c>
      <c r="AA188" s="3" t="s">
        <v>956</v>
      </c>
      <c r="AB188" s="3" t="s">
        <v>956</v>
      </c>
      <c r="AC188" s="3" t="s">
        <v>956</v>
      </c>
      <c r="AD188" s="3" t="s">
        <v>956</v>
      </c>
      <c r="AE188" s="3" t="s">
        <v>95</v>
      </c>
      <c r="AF188" s="3" t="s">
        <v>96</v>
      </c>
      <c r="AG188" s="3" t="s">
        <v>97</v>
      </c>
    </row>
    <row r="189" spans="1:33" ht="45" customHeight="1" x14ac:dyDescent="0.25">
      <c r="A189" s="3" t="s">
        <v>957</v>
      </c>
      <c r="B189" s="3" t="s">
        <v>80</v>
      </c>
      <c r="C189" s="3" t="s">
        <v>81</v>
      </c>
      <c r="D189" s="3" t="s">
        <v>82</v>
      </c>
      <c r="E189" s="3" t="s">
        <v>83</v>
      </c>
      <c r="F189" s="3" t="s">
        <v>105</v>
      </c>
      <c r="G189" s="3" t="s">
        <v>209</v>
      </c>
      <c r="H189" s="3" t="s">
        <v>209</v>
      </c>
      <c r="I189" s="3" t="s">
        <v>250</v>
      </c>
      <c r="J189" s="3" t="s">
        <v>958</v>
      </c>
      <c r="K189" s="3" t="s">
        <v>370</v>
      </c>
      <c r="L189" s="3" t="s">
        <v>129</v>
      </c>
      <c r="M189" s="3" t="s">
        <v>116</v>
      </c>
      <c r="N189" s="3" t="s">
        <v>91</v>
      </c>
      <c r="O189" s="3" t="s">
        <v>92</v>
      </c>
      <c r="P189" s="3" t="s">
        <v>93</v>
      </c>
      <c r="Q189" s="3" t="s">
        <v>92</v>
      </c>
      <c r="R189" s="3" t="s">
        <v>959</v>
      </c>
      <c r="S189" s="3" t="s">
        <v>959</v>
      </c>
      <c r="T189" s="3" t="s">
        <v>959</v>
      </c>
      <c r="U189" s="3" t="s">
        <v>959</v>
      </c>
      <c r="V189" s="3" t="s">
        <v>959</v>
      </c>
      <c r="W189" s="3" t="s">
        <v>959</v>
      </c>
      <c r="X189" s="3" t="s">
        <v>959</v>
      </c>
      <c r="Y189" s="3" t="s">
        <v>959</v>
      </c>
      <c r="Z189" s="3" t="s">
        <v>959</v>
      </c>
      <c r="AA189" s="3" t="s">
        <v>959</v>
      </c>
      <c r="AB189" s="3" t="s">
        <v>959</v>
      </c>
      <c r="AC189" s="3" t="s">
        <v>959</v>
      </c>
      <c r="AD189" s="3" t="s">
        <v>959</v>
      </c>
      <c r="AE189" s="3" t="s">
        <v>95</v>
      </c>
      <c r="AF189" s="3" t="s">
        <v>96</v>
      </c>
      <c r="AG189" s="3" t="s">
        <v>97</v>
      </c>
    </row>
    <row r="190" spans="1:33" ht="45" customHeight="1" x14ac:dyDescent="0.25">
      <c r="A190" s="3" t="s">
        <v>960</v>
      </c>
      <c r="B190" s="3" t="s">
        <v>80</v>
      </c>
      <c r="C190" s="3" t="s">
        <v>81</v>
      </c>
      <c r="D190" s="3" t="s">
        <v>82</v>
      </c>
      <c r="E190" s="3" t="s">
        <v>83</v>
      </c>
      <c r="F190" s="3" t="s">
        <v>105</v>
      </c>
      <c r="G190" s="3" t="s">
        <v>209</v>
      </c>
      <c r="H190" s="3" t="s">
        <v>209</v>
      </c>
      <c r="I190" s="3" t="s">
        <v>250</v>
      </c>
      <c r="J190" s="3" t="s">
        <v>961</v>
      </c>
      <c r="K190" s="3" t="s">
        <v>724</v>
      </c>
      <c r="L190" s="3" t="s">
        <v>277</v>
      </c>
      <c r="M190" s="3" t="s">
        <v>116</v>
      </c>
      <c r="N190" s="3" t="s">
        <v>91</v>
      </c>
      <c r="O190" s="3" t="s">
        <v>92</v>
      </c>
      <c r="P190" s="3" t="s">
        <v>93</v>
      </c>
      <c r="Q190" s="3" t="s">
        <v>92</v>
      </c>
      <c r="R190" s="3" t="s">
        <v>962</v>
      </c>
      <c r="S190" s="3" t="s">
        <v>962</v>
      </c>
      <c r="T190" s="3" t="s">
        <v>962</v>
      </c>
      <c r="U190" s="3" t="s">
        <v>962</v>
      </c>
      <c r="V190" s="3" t="s">
        <v>962</v>
      </c>
      <c r="W190" s="3" t="s">
        <v>962</v>
      </c>
      <c r="X190" s="3" t="s">
        <v>962</v>
      </c>
      <c r="Y190" s="3" t="s">
        <v>962</v>
      </c>
      <c r="Z190" s="3" t="s">
        <v>962</v>
      </c>
      <c r="AA190" s="3" t="s">
        <v>962</v>
      </c>
      <c r="AB190" s="3" t="s">
        <v>962</v>
      </c>
      <c r="AC190" s="3" t="s">
        <v>962</v>
      </c>
      <c r="AD190" s="3" t="s">
        <v>962</v>
      </c>
      <c r="AE190" s="3" t="s">
        <v>95</v>
      </c>
      <c r="AF190" s="3" t="s">
        <v>96</v>
      </c>
      <c r="AG190" s="3" t="s">
        <v>97</v>
      </c>
    </row>
    <row r="191" spans="1:33" ht="45" customHeight="1" x14ac:dyDescent="0.25">
      <c r="A191" s="3" t="s">
        <v>963</v>
      </c>
      <c r="B191" s="3" t="s">
        <v>80</v>
      </c>
      <c r="C191" s="3" t="s">
        <v>81</v>
      </c>
      <c r="D191" s="3" t="s">
        <v>82</v>
      </c>
      <c r="E191" s="3" t="s">
        <v>135</v>
      </c>
      <c r="F191" s="3" t="s">
        <v>105</v>
      </c>
      <c r="G191" s="3" t="s">
        <v>551</v>
      </c>
      <c r="H191" s="3" t="s">
        <v>551</v>
      </c>
      <c r="I191" s="3" t="s">
        <v>964</v>
      </c>
      <c r="J191" s="3" t="s">
        <v>965</v>
      </c>
      <c r="K191" s="3" t="s">
        <v>129</v>
      </c>
      <c r="L191" s="3" t="s">
        <v>966</v>
      </c>
      <c r="M191" s="3" t="s">
        <v>116</v>
      </c>
      <c r="N191" s="3" t="s">
        <v>967</v>
      </c>
      <c r="O191" s="3" t="s">
        <v>92</v>
      </c>
      <c r="P191" s="3" t="s">
        <v>968</v>
      </c>
      <c r="Q191" s="3" t="s">
        <v>92</v>
      </c>
      <c r="R191" s="3" t="s">
        <v>969</v>
      </c>
      <c r="S191" s="3" t="s">
        <v>969</v>
      </c>
      <c r="T191" s="3" t="s">
        <v>969</v>
      </c>
      <c r="U191" s="3" t="s">
        <v>969</v>
      </c>
      <c r="V191" s="3" t="s">
        <v>969</v>
      </c>
      <c r="W191" s="3" t="s">
        <v>969</v>
      </c>
      <c r="X191" s="3" t="s">
        <v>969</v>
      </c>
      <c r="Y191" s="3" t="s">
        <v>969</v>
      </c>
      <c r="Z191" s="3" t="s">
        <v>969</v>
      </c>
      <c r="AA191" s="3" t="s">
        <v>969</v>
      </c>
      <c r="AB191" s="3" t="s">
        <v>969</v>
      </c>
      <c r="AC191" s="3" t="s">
        <v>969</v>
      </c>
      <c r="AD191" s="3" t="s">
        <v>969</v>
      </c>
      <c r="AE191" s="3" t="s">
        <v>95</v>
      </c>
      <c r="AF191" s="3" t="s">
        <v>96</v>
      </c>
      <c r="AG191" s="3" t="s">
        <v>97</v>
      </c>
    </row>
    <row r="192" spans="1:33" ht="45" customHeight="1" x14ac:dyDescent="0.25">
      <c r="A192" s="3" t="s">
        <v>970</v>
      </c>
      <c r="B192" s="3" t="s">
        <v>80</v>
      </c>
      <c r="C192" s="3" t="s">
        <v>81</v>
      </c>
      <c r="D192" s="3" t="s">
        <v>82</v>
      </c>
      <c r="E192" s="3" t="s">
        <v>83</v>
      </c>
      <c r="F192" s="3" t="s">
        <v>105</v>
      </c>
      <c r="G192" s="3" t="s">
        <v>121</v>
      </c>
      <c r="H192" s="3" t="s">
        <v>121</v>
      </c>
      <c r="I192" s="3" t="s">
        <v>964</v>
      </c>
      <c r="J192" s="3" t="s">
        <v>657</v>
      </c>
      <c r="K192" s="3" t="s">
        <v>448</v>
      </c>
      <c r="L192" s="3" t="s">
        <v>139</v>
      </c>
      <c r="M192" s="3" t="s">
        <v>116</v>
      </c>
      <c r="N192" s="3" t="s">
        <v>91</v>
      </c>
      <c r="O192" s="3" t="s">
        <v>92</v>
      </c>
      <c r="P192" s="3" t="s">
        <v>93</v>
      </c>
      <c r="Q192" s="3" t="s">
        <v>92</v>
      </c>
      <c r="R192" s="3" t="s">
        <v>971</v>
      </c>
      <c r="S192" s="3" t="s">
        <v>971</v>
      </c>
      <c r="T192" s="3" t="s">
        <v>971</v>
      </c>
      <c r="U192" s="3" t="s">
        <v>971</v>
      </c>
      <c r="V192" s="3" t="s">
        <v>971</v>
      </c>
      <c r="W192" s="3" t="s">
        <v>971</v>
      </c>
      <c r="X192" s="3" t="s">
        <v>971</v>
      </c>
      <c r="Y192" s="3" t="s">
        <v>971</v>
      </c>
      <c r="Z192" s="3" t="s">
        <v>971</v>
      </c>
      <c r="AA192" s="3" t="s">
        <v>971</v>
      </c>
      <c r="AB192" s="3" t="s">
        <v>971</v>
      </c>
      <c r="AC192" s="3" t="s">
        <v>971</v>
      </c>
      <c r="AD192" s="3" t="s">
        <v>971</v>
      </c>
      <c r="AE192" s="3" t="s">
        <v>95</v>
      </c>
      <c r="AF192" s="3" t="s">
        <v>96</v>
      </c>
      <c r="AG192" s="3" t="s">
        <v>97</v>
      </c>
    </row>
    <row r="193" spans="1:33" ht="45" customHeight="1" x14ac:dyDescent="0.25">
      <c r="A193" s="3" t="s">
        <v>972</v>
      </c>
      <c r="B193" s="3" t="s">
        <v>80</v>
      </c>
      <c r="C193" s="3" t="s">
        <v>81</v>
      </c>
      <c r="D193" s="3" t="s">
        <v>82</v>
      </c>
      <c r="E193" s="3" t="s">
        <v>83</v>
      </c>
      <c r="F193" s="3" t="s">
        <v>105</v>
      </c>
      <c r="G193" s="3" t="s">
        <v>121</v>
      </c>
      <c r="H193" s="3" t="s">
        <v>121</v>
      </c>
      <c r="I193" s="3" t="s">
        <v>973</v>
      </c>
      <c r="J193" s="3" t="s">
        <v>974</v>
      </c>
      <c r="K193" s="3" t="s">
        <v>975</v>
      </c>
      <c r="L193" s="3" t="s">
        <v>891</v>
      </c>
      <c r="M193" s="3" t="s">
        <v>90</v>
      </c>
      <c r="N193" s="3" t="s">
        <v>91</v>
      </c>
      <c r="O193" s="3" t="s">
        <v>92</v>
      </c>
      <c r="P193" s="3" t="s">
        <v>93</v>
      </c>
      <c r="Q193" s="3" t="s">
        <v>92</v>
      </c>
      <c r="R193" s="3" t="s">
        <v>976</v>
      </c>
      <c r="S193" s="3" t="s">
        <v>976</v>
      </c>
      <c r="T193" s="3" t="s">
        <v>976</v>
      </c>
      <c r="U193" s="3" t="s">
        <v>976</v>
      </c>
      <c r="V193" s="3" t="s">
        <v>976</v>
      </c>
      <c r="W193" s="3" t="s">
        <v>976</v>
      </c>
      <c r="X193" s="3" t="s">
        <v>976</v>
      </c>
      <c r="Y193" s="3" t="s">
        <v>976</v>
      </c>
      <c r="Z193" s="3" t="s">
        <v>976</v>
      </c>
      <c r="AA193" s="3" t="s">
        <v>976</v>
      </c>
      <c r="AB193" s="3" t="s">
        <v>976</v>
      </c>
      <c r="AC193" s="3" t="s">
        <v>976</v>
      </c>
      <c r="AD193" s="3" t="s">
        <v>976</v>
      </c>
      <c r="AE193" s="3" t="s">
        <v>95</v>
      </c>
      <c r="AF193" s="3" t="s">
        <v>96</v>
      </c>
      <c r="AG193" s="3" t="s">
        <v>97</v>
      </c>
    </row>
    <row r="194" spans="1:33" ht="45" customHeight="1" x14ac:dyDescent="0.25">
      <c r="A194" s="3" t="s">
        <v>977</v>
      </c>
      <c r="B194" s="3" t="s">
        <v>80</v>
      </c>
      <c r="C194" s="3" t="s">
        <v>81</v>
      </c>
      <c r="D194" s="3" t="s">
        <v>82</v>
      </c>
      <c r="E194" s="3" t="s">
        <v>83</v>
      </c>
      <c r="F194" s="3" t="s">
        <v>105</v>
      </c>
      <c r="G194" s="3" t="s">
        <v>367</v>
      </c>
      <c r="H194" s="3" t="s">
        <v>367</v>
      </c>
      <c r="I194" s="3" t="s">
        <v>839</v>
      </c>
      <c r="J194" s="3" t="s">
        <v>978</v>
      </c>
      <c r="K194" s="3" t="s">
        <v>129</v>
      </c>
      <c r="L194" s="3" t="s">
        <v>979</v>
      </c>
      <c r="M194" s="3" t="s">
        <v>90</v>
      </c>
      <c r="N194" s="3" t="s">
        <v>291</v>
      </c>
      <c r="O194" s="3" t="s">
        <v>92</v>
      </c>
      <c r="P194" s="3" t="s">
        <v>292</v>
      </c>
      <c r="Q194" s="3" t="s">
        <v>92</v>
      </c>
      <c r="R194" s="3" t="s">
        <v>980</v>
      </c>
      <c r="S194" s="3" t="s">
        <v>980</v>
      </c>
      <c r="T194" s="3" t="s">
        <v>980</v>
      </c>
      <c r="U194" s="3" t="s">
        <v>980</v>
      </c>
      <c r="V194" s="3" t="s">
        <v>980</v>
      </c>
      <c r="W194" s="3" t="s">
        <v>980</v>
      </c>
      <c r="X194" s="3" t="s">
        <v>980</v>
      </c>
      <c r="Y194" s="3" t="s">
        <v>980</v>
      </c>
      <c r="Z194" s="3" t="s">
        <v>980</v>
      </c>
      <c r="AA194" s="3" t="s">
        <v>980</v>
      </c>
      <c r="AB194" s="3" t="s">
        <v>980</v>
      </c>
      <c r="AC194" s="3" t="s">
        <v>980</v>
      </c>
      <c r="AD194" s="3" t="s">
        <v>980</v>
      </c>
      <c r="AE194" s="3" t="s">
        <v>95</v>
      </c>
      <c r="AF194" s="3" t="s">
        <v>96</v>
      </c>
      <c r="AG194" s="3" t="s">
        <v>97</v>
      </c>
    </row>
    <row r="195" spans="1:33" ht="45" customHeight="1" x14ac:dyDescent="0.25">
      <c r="A195" s="3" t="s">
        <v>981</v>
      </c>
      <c r="B195" s="3" t="s">
        <v>80</v>
      </c>
      <c r="C195" s="3" t="s">
        <v>81</v>
      </c>
      <c r="D195" s="3" t="s">
        <v>82</v>
      </c>
      <c r="E195" s="3" t="s">
        <v>135</v>
      </c>
      <c r="F195" s="3" t="s">
        <v>105</v>
      </c>
      <c r="G195" s="3" t="s">
        <v>215</v>
      </c>
      <c r="H195" s="3" t="s">
        <v>215</v>
      </c>
      <c r="I195" s="3" t="s">
        <v>839</v>
      </c>
      <c r="J195" s="3" t="s">
        <v>982</v>
      </c>
      <c r="K195" s="3" t="s">
        <v>89</v>
      </c>
      <c r="L195" s="3" t="s">
        <v>983</v>
      </c>
      <c r="M195" s="3" t="s">
        <v>90</v>
      </c>
      <c r="N195" s="3" t="s">
        <v>91</v>
      </c>
      <c r="O195" s="3" t="s">
        <v>92</v>
      </c>
      <c r="P195" s="3" t="s">
        <v>93</v>
      </c>
      <c r="Q195" s="3" t="s">
        <v>92</v>
      </c>
      <c r="R195" s="3" t="s">
        <v>984</v>
      </c>
      <c r="S195" s="3" t="s">
        <v>984</v>
      </c>
      <c r="T195" s="3" t="s">
        <v>984</v>
      </c>
      <c r="U195" s="3" t="s">
        <v>984</v>
      </c>
      <c r="V195" s="3" t="s">
        <v>984</v>
      </c>
      <c r="W195" s="3" t="s">
        <v>984</v>
      </c>
      <c r="X195" s="3" t="s">
        <v>984</v>
      </c>
      <c r="Y195" s="3" t="s">
        <v>984</v>
      </c>
      <c r="Z195" s="3" t="s">
        <v>984</v>
      </c>
      <c r="AA195" s="3" t="s">
        <v>984</v>
      </c>
      <c r="AB195" s="3" t="s">
        <v>984</v>
      </c>
      <c r="AC195" s="3" t="s">
        <v>984</v>
      </c>
      <c r="AD195" s="3" t="s">
        <v>984</v>
      </c>
      <c r="AE195" s="3" t="s">
        <v>95</v>
      </c>
      <c r="AF195" s="3" t="s">
        <v>96</v>
      </c>
      <c r="AG195" s="3" t="s">
        <v>97</v>
      </c>
    </row>
    <row r="196" spans="1:33" ht="45" customHeight="1" x14ac:dyDescent="0.25">
      <c r="A196" s="3" t="s">
        <v>985</v>
      </c>
      <c r="B196" s="3" t="s">
        <v>80</v>
      </c>
      <c r="C196" s="3" t="s">
        <v>81</v>
      </c>
      <c r="D196" s="3" t="s">
        <v>82</v>
      </c>
      <c r="E196" s="3" t="s">
        <v>135</v>
      </c>
      <c r="F196" s="3" t="s">
        <v>105</v>
      </c>
      <c r="G196" s="3" t="s">
        <v>111</v>
      </c>
      <c r="H196" s="3" t="s">
        <v>111</v>
      </c>
      <c r="I196" s="3" t="s">
        <v>986</v>
      </c>
      <c r="J196" s="3" t="s">
        <v>987</v>
      </c>
      <c r="K196" s="3" t="s">
        <v>884</v>
      </c>
      <c r="L196" s="3" t="s">
        <v>282</v>
      </c>
      <c r="M196" s="3" t="s">
        <v>90</v>
      </c>
      <c r="N196" s="3" t="s">
        <v>91</v>
      </c>
      <c r="O196" s="3" t="s">
        <v>92</v>
      </c>
      <c r="P196" s="3" t="s">
        <v>93</v>
      </c>
      <c r="Q196" s="3" t="s">
        <v>92</v>
      </c>
      <c r="R196" s="3" t="s">
        <v>988</v>
      </c>
      <c r="S196" s="3" t="s">
        <v>988</v>
      </c>
      <c r="T196" s="3" t="s">
        <v>988</v>
      </c>
      <c r="U196" s="3" t="s">
        <v>988</v>
      </c>
      <c r="V196" s="3" t="s">
        <v>988</v>
      </c>
      <c r="W196" s="3" t="s">
        <v>988</v>
      </c>
      <c r="X196" s="3" t="s">
        <v>988</v>
      </c>
      <c r="Y196" s="3" t="s">
        <v>988</v>
      </c>
      <c r="Z196" s="3" t="s">
        <v>988</v>
      </c>
      <c r="AA196" s="3" t="s">
        <v>988</v>
      </c>
      <c r="AB196" s="3" t="s">
        <v>988</v>
      </c>
      <c r="AC196" s="3" t="s">
        <v>988</v>
      </c>
      <c r="AD196" s="3" t="s">
        <v>988</v>
      </c>
      <c r="AE196" s="3" t="s">
        <v>95</v>
      </c>
      <c r="AF196" s="3" t="s">
        <v>96</v>
      </c>
      <c r="AG196" s="3" t="s">
        <v>97</v>
      </c>
    </row>
    <row r="197" spans="1:33" ht="45" customHeight="1" x14ac:dyDescent="0.25">
      <c r="A197" s="3" t="s">
        <v>989</v>
      </c>
      <c r="B197" s="3" t="s">
        <v>80</v>
      </c>
      <c r="C197" s="3" t="s">
        <v>81</v>
      </c>
      <c r="D197" s="3" t="s">
        <v>82</v>
      </c>
      <c r="E197" s="3" t="s">
        <v>83</v>
      </c>
      <c r="F197" s="3" t="s">
        <v>105</v>
      </c>
      <c r="G197" s="3" t="s">
        <v>445</v>
      </c>
      <c r="H197" s="3" t="s">
        <v>445</v>
      </c>
      <c r="I197" s="3" t="s">
        <v>137</v>
      </c>
      <c r="J197" s="3" t="s">
        <v>990</v>
      </c>
      <c r="K197" s="3" t="s">
        <v>724</v>
      </c>
      <c r="L197" s="3" t="s">
        <v>991</v>
      </c>
      <c r="M197" s="3" t="s">
        <v>116</v>
      </c>
      <c r="N197" s="3" t="s">
        <v>117</v>
      </c>
      <c r="O197" s="3" t="s">
        <v>92</v>
      </c>
      <c r="P197" s="3" t="s">
        <v>118</v>
      </c>
      <c r="Q197" s="3" t="s">
        <v>92</v>
      </c>
      <c r="R197" s="3" t="s">
        <v>992</v>
      </c>
      <c r="S197" s="3" t="s">
        <v>992</v>
      </c>
      <c r="T197" s="3" t="s">
        <v>992</v>
      </c>
      <c r="U197" s="3" t="s">
        <v>992</v>
      </c>
      <c r="V197" s="3" t="s">
        <v>992</v>
      </c>
      <c r="W197" s="3" t="s">
        <v>992</v>
      </c>
      <c r="X197" s="3" t="s">
        <v>992</v>
      </c>
      <c r="Y197" s="3" t="s">
        <v>992</v>
      </c>
      <c r="Z197" s="3" t="s">
        <v>992</v>
      </c>
      <c r="AA197" s="3" t="s">
        <v>992</v>
      </c>
      <c r="AB197" s="3" t="s">
        <v>992</v>
      </c>
      <c r="AC197" s="3" t="s">
        <v>992</v>
      </c>
      <c r="AD197" s="3" t="s">
        <v>992</v>
      </c>
      <c r="AE197" s="3" t="s">
        <v>95</v>
      </c>
      <c r="AF197" s="3" t="s">
        <v>96</v>
      </c>
      <c r="AG197" s="3" t="s">
        <v>97</v>
      </c>
    </row>
    <row r="198" spans="1:33" ht="45" customHeight="1" x14ac:dyDescent="0.25">
      <c r="A198" s="3" t="s">
        <v>993</v>
      </c>
      <c r="B198" s="3" t="s">
        <v>80</v>
      </c>
      <c r="C198" s="3" t="s">
        <v>81</v>
      </c>
      <c r="D198" s="3" t="s">
        <v>82</v>
      </c>
      <c r="E198" s="3" t="s">
        <v>83</v>
      </c>
      <c r="F198" s="3" t="s">
        <v>105</v>
      </c>
      <c r="G198" s="3" t="s">
        <v>143</v>
      </c>
      <c r="H198" s="3" t="s">
        <v>143</v>
      </c>
      <c r="I198" s="3" t="s">
        <v>137</v>
      </c>
      <c r="J198" s="3" t="s">
        <v>994</v>
      </c>
      <c r="K198" s="3" t="s">
        <v>995</v>
      </c>
      <c r="L198" s="3" t="s">
        <v>996</v>
      </c>
      <c r="M198" s="3" t="s">
        <v>90</v>
      </c>
      <c r="N198" s="3" t="s">
        <v>997</v>
      </c>
      <c r="O198" s="3" t="s">
        <v>92</v>
      </c>
      <c r="P198" s="3" t="s">
        <v>148</v>
      </c>
      <c r="Q198" s="3" t="s">
        <v>92</v>
      </c>
      <c r="R198" s="3" t="s">
        <v>998</v>
      </c>
      <c r="S198" s="3" t="s">
        <v>998</v>
      </c>
      <c r="T198" s="3" t="s">
        <v>998</v>
      </c>
      <c r="U198" s="3" t="s">
        <v>998</v>
      </c>
      <c r="V198" s="3" t="s">
        <v>998</v>
      </c>
      <c r="W198" s="3" t="s">
        <v>998</v>
      </c>
      <c r="X198" s="3" t="s">
        <v>998</v>
      </c>
      <c r="Y198" s="3" t="s">
        <v>998</v>
      </c>
      <c r="Z198" s="3" t="s">
        <v>998</v>
      </c>
      <c r="AA198" s="3" t="s">
        <v>998</v>
      </c>
      <c r="AB198" s="3" t="s">
        <v>998</v>
      </c>
      <c r="AC198" s="3" t="s">
        <v>998</v>
      </c>
      <c r="AD198" s="3" t="s">
        <v>998</v>
      </c>
      <c r="AE198" s="3" t="s">
        <v>95</v>
      </c>
      <c r="AF198" s="3" t="s">
        <v>96</v>
      </c>
      <c r="AG198" s="3" t="s">
        <v>97</v>
      </c>
    </row>
    <row r="199" spans="1:33" ht="45" customHeight="1" x14ac:dyDescent="0.25">
      <c r="A199" s="3" t="s">
        <v>999</v>
      </c>
      <c r="B199" s="3" t="s">
        <v>80</v>
      </c>
      <c r="C199" s="3" t="s">
        <v>81</v>
      </c>
      <c r="D199" s="3" t="s">
        <v>82</v>
      </c>
      <c r="E199" s="3" t="s">
        <v>83</v>
      </c>
      <c r="F199" s="3" t="s">
        <v>105</v>
      </c>
      <c r="G199" s="3" t="s">
        <v>143</v>
      </c>
      <c r="H199" s="3" t="s">
        <v>143</v>
      </c>
      <c r="I199" s="3" t="s">
        <v>137</v>
      </c>
      <c r="J199" s="3" t="s">
        <v>1000</v>
      </c>
      <c r="K199" s="3" t="s">
        <v>1001</v>
      </c>
      <c r="L199" s="3" t="s">
        <v>1002</v>
      </c>
      <c r="M199" s="3" t="s">
        <v>116</v>
      </c>
      <c r="N199" s="3" t="s">
        <v>997</v>
      </c>
      <c r="O199" s="3" t="s">
        <v>92</v>
      </c>
      <c r="P199" s="3" t="s">
        <v>148</v>
      </c>
      <c r="Q199" s="3" t="s">
        <v>92</v>
      </c>
      <c r="R199" s="3" t="s">
        <v>1003</v>
      </c>
      <c r="S199" s="3" t="s">
        <v>1003</v>
      </c>
      <c r="T199" s="3" t="s">
        <v>1003</v>
      </c>
      <c r="U199" s="3" t="s">
        <v>1003</v>
      </c>
      <c r="V199" s="3" t="s">
        <v>1003</v>
      </c>
      <c r="W199" s="3" t="s">
        <v>1003</v>
      </c>
      <c r="X199" s="3" t="s">
        <v>1003</v>
      </c>
      <c r="Y199" s="3" t="s">
        <v>1003</v>
      </c>
      <c r="Z199" s="3" t="s">
        <v>1003</v>
      </c>
      <c r="AA199" s="3" t="s">
        <v>1003</v>
      </c>
      <c r="AB199" s="3" t="s">
        <v>1003</v>
      </c>
      <c r="AC199" s="3" t="s">
        <v>1003</v>
      </c>
      <c r="AD199" s="3" t="s">
        <v>1003</v>
      </c>
      <c r="AE199" s="3" t="s">
        <v>95</v>
      </c>
      <c r="AF199" s="3" t="s">
        <v>96</v>
      </c>
      <c r="AG199" s="3" t="s">
        <v>97</v>
      </c>
    </row>
    <row r="200" spans="1:33" ht="45" customHeight="1" x14ac:dyDescent="0.25">
      <c r="A200" s="3" t="s">
        <v>1004</v>
      </c>
      <c r="B200" s="3" t="s">
        <v>80</v>
      </c>
      <c r="C200" s="3" t="s">
        <v>81</v>
      </c>
      <c r="D200" s="3" t="s">
        <v>82</v>
      </c>
      <c r="E200" s="3" t="s">
        <v>83</v>
      </c>
      <c r="F200" s="3" t="s">
        <v>105</v>
      </c>
      <c r="G200" s="3" t="s">
        <v>445</v>
      </c>
      <c r="H200" s="3" t="s">
        <v>445</v>
      </c>
      <c r="I200" s="3" t="s">
        <v>137</v>
      </c>
      <c r="J200" s="3" t="s">
        <v>787</v>
      </c>
      <c r="K200" s="3" t="s">
        <v>273</v>
      </c>
      <c r="L200" s="3" t="s">
        <v>153</v>
      </c>
      <c r="M200" s="3" t="s">
        <v>116</v>
      </c>
      <c r="N200" s="3" t="s">
        <v>91</v>
      </c>
      <c r="O200" s="3" t="s">
        <v>92</v>
      </c>
      <c r="P200" s="3" t="s">
        <v>93</v>
      </c>
      <c r="Q200" s="3" t="s">
        <v>92</v>
      </c>
      <c r="R200" s="3" t="s">
        <v>1005</v>
      </c>
      <c r="S200" s="3" t="s">
        <v>1005</v>
      </c>
      <c r="T200" s="3" t="s">
        <v>1005</v>
      </c>
      <c r="U200" s="3" t="s">
        <v>1005</v>
      </c>
      <c r="V200" s="3" t="s">
        <v>1005</v>
      </c>
      <c r="W200" s="3" t="s">
        <v>1005</v>
      </c>
      <c r="X200" s="3" t="s">
        <v>1005</v>
      </c>
      <c r="Y200" s="3" t="s">
        <v>1005</v>
      </c>
      <c r="Z200" s="3" t="s">
        <v>1005</v>
      </c>
      <c r="AA200" s="3" t="s">
        <v>1005</v>
      </c>
      <c r="AB200" s="3" t="s">
        <v>1005</v>
      </c>
      <c r="AC200" s="3" t="s">
        <v>1005</v>
      </c>
      <c r="AD200" s="3" t="s">
        <v>1005</v>
      </c>
      <c r="AE200" s="3" t="s">
        <v>95</v>
      </c>
      <c r="AF200" s="3" t="s">
        <v>96</v>
      </c>
      <c r="AG200" s="3" t="s">
        <v>97</v>
      </c>
    </row>
    <row r="201" spans="1:33" ht="45" customHeight="1" x14ac:dyDescent="0.25">
      <c r="A201" s="3" t="s">
        <v>1006</v>
      </c>
      <c r="B201" s="3" t="s">
        <v>80</v>
      </c>
      <c r="C201" s="3" t="s">
        <v>81</v>
      </c>
      <c r="D201" s="3" t="s">
        <v>82</v>
      </c>
      <c r="E201" s="3" t="s">
        <v>83</v>
      </c>
      <c r="F201" s="3" t="s">
        <v>105</v>
      </c>
      <c r="G201" s="3" t="s">
        <v>143</v>
      </c>
      <c r="H201" s="3" t="s">
        <v>143</v>
      </c>
      <c r="I201" s="3" t="s">
        <v>137</v>
      </c>
      <c r="J201" s="3" t="s">
        <v>588</v>
      </c>
      <c r="K201" s="3" t="s">
        <v>140</v>
      </c>
      <c r="L201" s="3" t="s">
        <v>1007</v>
      </c>
      <c r="M201" s="3" t="s">
        <v>116</v>
      </c>
      <c r="N201" s="3" t="s">
        <v>147</v>
      </c>
      <c r="O201" s="3" t="s">
        <v>92</v>
      </c>
      <c r="P201" s="3" t="s">
        <v>148</v>
      </c>
      <c r="Q201" s="3" t="s">
        <v>92</v>
      </c>
      <c r="R201" s="3" t="s">
        <v>1008</v>
      </c>
      <c r="S201" s="3" t="s">
        <v>1008</v>
      </c>
      <c r="T201" s="3" t="s">
        <v>1008</v>
      </c>
      <c r="U201" s="3" t="s">
        <v>1008</v>
      </c>
      <c r="V201" s="3" t="s">
        <v>1008</v>
      </c>
      <c r="W201" s="3" t="s">
        <v>1008</v>
      </c>
      <c r="X201" s="3" t="s">
        <v>1008</v>
      </c>
      <c r="Y201" s="3" t="s">
        <v>1008</v>
      </c>
      <c r="Z201" s="3" t="s">
        <v>1008</v>
      </c>
      <c r="AA201" s="3" t="s">
        <v>1008</v>
      </c>
      <c r="AB201" s="3" t="s">
        <v>1008</v>
      </c>
      <c r="AC201" s="3" t="s">
        <v>1008</v>
      </c>
      <c r="AD201" s="3" t="s">
        <v>1008</v>
      </c>
      <c r="AE201" s="3" t="s">
        <v>95</v>
      </c>
      <c r="AF201" s="3" t="s">
        <v>96</v>
      </c>
      <c r="AG201" s="3" t="s">
        <v>97</v>
      </c>
    </row>
    <row r="202" spans="1:33" ht="45" customHeight="1" x14ac:dyDescent="0.25">
      <c r="A202" s="3" t="s">
        <v>1009</v>
      </c>
      <c r="B202" s="3" t="s">
        <v>80</v>
      </c>
      <c r="C202" s="3" t="s">
        <v>81</v>
      </c>
      <c r="D202" s="3" t="s">
        <v>82</v>
      </c>
      <c r="E202" s="3" t="s">
        <v>83</v>
      </c>
      <c r="F202" s="3" t="s">
        <v>105</v>
      </c>
      <c r="G202" s="3" t="s">
        <v>151</v>
      </c>
      <c r="H202" s="3" t="s">
        <v>151</v>
      </c>
      <c r="I202" s="3" t="s">
        <v>137</v>
      </c>
      <c r="J202" s="3" t="s">
        <v>1010</v>
      </c>
      <c r="K202" s="3" t="s">
        <v>576</v>
      </c>
      <c r="L202" s="3" t="s">
        <v>154</v>
      </c>
      <c r="M202" s="3" t="s">
        <v>116</v>
      </c>
      <c r="N202" s="3" t="s">
        <v>91</v>
      </c>
      <c r="O202" s="3" t="s">
        <v>92</v>
      </c>
      <c r="P202" s="3" t="s">
        <v>93</v>
      </c>
      <c r="Q202" s="3" t="s">
        <v>92</v>
      </c>
      <c r="R202" s="3" t="s">
        <v>1011</v>
      </c>
      <c r="S202" s="3" t="s">
        <v>1011</v>
      </c>
      <c r="T202" s="3" t="s">
        <v>1011</v>
      </c>
      <c r="U202" s="3" t="s">
        <v>1011</v>
      </c>
      <c r="V202" s="3" t="s">
        <v>1011</v>
      </c>
      <c r="W202" s="3" t="s">
        <v>1011</v>
      </c>
      <c r="X202" s="3" t="s">
        <v>1011</v>
      </c>
      <c r="Y202" s="3" t="s">
        <v>1011</v>
      </c>
      <c r="Z202" s="3" t="s">
        <v>1011</v>
      </c>
      <c r="AA202" s="3" t="s">
        <v>1011</v>
      </c>
      <c r="AB202" s="3" t="s">
        <v>1011</v>
      </c>
      <c r="AC202" s="3" t="s">
        <v>1011</v>
      </c>
      <c r="AD202" s="3" t="s">
        <v>1011</v>
      </c>
      <c r="AE202" s="3" t="s">
        <v>95</v>
      </c>
      <c r="AF202" s="3" t="s">
        <v>96</v>
      </c>
      <c r="AG202" s="3" t="s">
        <v>97</v>
      </c>
    </row>
    <row r="203" spans="1:33" ht="45" customHeight="1" x14ac:dyDescent="0.25">
      <c r="A203" s="3" t="s">
        <v>1012</v>
      </c>
      <c r="B203" s="3" t="s">
        <v>80</v>
      </c>
      <c r="C203" s="3" t="s">
        <v>81</v>
      </c>
      <c r="D203" s="3" t="s">
        <v>82</v>
      </c>
      <c r="E203" s="3" t="s">
        <v>83</v>
      </c>
      <c r="F203" s="3" t="s">
        <v>105</v>
      </c>
      <c r="G203" s="3" t="s">
        <v>111</v>
      </c>
      <c r="H203" s="3" t="s">
        <v>111</v>
      </c>
      <c r="I203" s="3" t="s">
        <v>1013</v>
      </c>
      <c r="J203" s="3" t="s">
        <v>1014</v>
      </c>
      <c r="K203" s="3" t="s">
        <v>282</v>
      </c>
      <c r="L203" s="3" t="s">
        <v>1015</v>
      </c>
      <c r="M203" s="3" t="s">
        <v>90</v>
      </c>
      <c r="N203" s="3" t="s">
        <v>1016</v>
      </c>
      <c r="O203" s="3" t="s">
        <v>92</v>
      </c>
      <c r="P203" s="3" t="s">
        <v>1017</v>
      </c>
      <c r="Q203" s="3" t="s">
        <v>92</v>
      </c>
      <c r="R203" s="3" t="s">
        <v>1018</v>
      </c>
      <c r="S203" s="3" t="s">
        <v>1018</v>
      </c>
      <c r="T203" s="3" t="s">
        <v>1018</v>
      </c>
      <c r="U203" s="3" t="s">
        <v>1018</v>
      </c>
      <c r="V203" s="3" t="s">
        <v>1018</v>
      </c>
      <c r="W203" s="3" t="s">
        <v>1018</v>
      </c>
      <c r="X203" s="3" t="s">
        <v>1018</v>
      </c>
      <c r="Y203" s="3" t="s">
        <v>1018</v>
      </c>
      <c r="Z203" s="3" t="s">
        <v>1018</v>
      </c>
      <c r="AA203" s="3" t="s">
        <v>1018</v>
      </c>
      <c r="AB203" s="3" t="s">
        <v>1018</v>
      </c>
      <c r="AC203" s="3" t="s">
        <v>1018</v>
      </c>
      <c r="AD203" s="3" t="s">
        <v>1018</v>
      </c>
      <c r="AE203" s="3" t="s">
        <v>95</v>
      </c>
      <c r="AF203" s="3" t="s">
        <v>96</v>
      </c>
      <c r="AG203" s="3" t="s">
        <v>97</v>
      </c>
    </row>
    <row r="204" spans="1:33" ht="45" customHeight="1" x14ac:dyDescent="0.25">
      <c r="A204" s="3" t="s">
        <v>1019</v>
      </c>
      <c r="B204" s="3" t="s">
        <v>80</v>
      </c>
      <c r="C204" s="3" t="s">
        <v>81</v>
      </c>
      <c r="D204" s="3" t="s">
        <v>82</v>
      </c>
      <c r="E204" s="3" t="s">
        <v>135</v>
      </c>
      <c r="F204" s="3" t="s">
        <v>105</v>
      </c>
      <c r="G204" s="3" t="s">
        <v>472</v>
      </c>
      <c r="H204" s="3" t="s">
        <v>472</v>
      </c>
      <c r="I204" s="3" t="s">
        <v>1020</v>
      </c>
      <c r="J204" s="3" t="s">
        <v>1021</v>
      </c>
      <c r="K204" s="3" t="s">
        <v>1022</v>
      </c>
      <c r="L204" s="3" t="s">
        <v>146</v>
      </c>
      <c r="M204" s="3" t="s">
        <v>90</v>
      </c>
      <c r="N204" s="3" t="s">
        <v>91</v>
      </c>
      <c r="O204" s="3" t="s">
        <v>92</v>
      </c>
      <c r="P204" s="3" t="s">
        <v>93</v>
      </c>
      <c r="Q204" s="3" t="s">
        <v>92</v>
      </c>
      <c r="R204" s="3" t="s">
        <v>1023</v>
      </c>
      <c r="S204" s="3" t="s">
        <v>1023</v>
      </c>
      <c r="T204" s="3" t="s">
        <v>1023</v>
      </c>
      <c r="U204" s="3" t="s">
        <v>1023</v>
      </c>
      <c r="V204" s="3" t="s">
        <v>1023</v>
      </c>
      <c r="W204" s="3" t="s">
        <v>1023</v>
      </c>
      <c r="X204" s="3" t="s">
        <v>1023</v>
      </c>
      <c r="Y204" s="3" t="s">
        <v>1023</v>
      </c>
      <c r="Z204" s="3" t="s">
        <v>1023</v>
      </c>
      <c r="AA204" s="3" t="s">
        <v>1023</v>
      </c>
      <c r="AB204" s="3" t="s">
        <v>1023</v>
      </c>
      <c r="AC204" s="3" t="s">
        <v>1023</v>
      </c>
      <c r="AD204" s="3" t="s">
        <v>1023</v>
      </c>
      <c r="AE204" s="3" t="s">
        <v>95</v>
      </c>
      <c r="AF204" s="3" t="s">
        <v>96</v>
      </c>
      <c r="AG204" s="3" t="s">
        <v>97</v>
      </c>
    </row>
    <row r="205" spans="1:33" ht="45" customHeight="1" x14ac:dyDescent="0.25">
      <c r="A205" s="3" t="s">
        <v>1024</v>
      </c>
      <c r="B205" s="3" t="s">
        <v>80</v>
      </c>
      <c r="C205" s="3" t="s">
        <v>81</v>
      </c>
      <c r="D205" s="3" t="s">
        <v>82</v>
      </c>
      <c r="E205" s="3" t="s">
        <v>83</v>
      </c>
      <c r="F205" s="3" t="s">
        <v>105</v>
      </c>
      <c r="G205" s="3" t="s">
        <v>1025</v>
      </c>
      <c r="H205" s="3" t="s">
        <v>1025</v>
      </c>
      <c r="I205" s="3" t="s">
        <v>1020</v>
      </c>
      <c r="J205" s="3" t="s">
        <v>1026</v>
      </c>
      <c r="K205" s="3" t="s">
        <v>278</v>
      </c>
      <c r="L205" s="3" t="s">
        <v>548</v>
      </c>
      <c r="M205" s="3" t="s">
        <v>90</v>
      </c>
      <c r="N205" s="3" t="s">
        <v>91</v>
      </c>
      <c r="O205" s="3" t="s">
        <v>92</v>
      </c>
      <c r="P205" s="3" t="s">
        <v>93</v>
      </c>
      <c r="Q205" s="3" t="s">
        <v>92</v>
      </c>
      <c r="R205" s="3" t="s">
        <v>1027</v>
      </c>
      <c r="S205" s="3" t="s">
        <v>1027</v>
      </c>
      <c r="T205" s="3" t="s">
        <v>1027</v>
      </c>
      <c r="U205" s="3" t="s">
        <v>1027</v>
      </c>
      <c r="V205" s="3" t="s">
        <v>1027</v>
      </c>
      <c r="W205" s="3" t="s">
        <v>1027</v>
      </c>
      <c r="X205" s="3" t="s">
        <v>1027</v>
      </c>
      <c r="Y205" s="3" t="s">
        <v>1027</v>
      </c>
      <c r="Z205" s="3" t="s">
        <v>1027</v>
      </c>
      <c r="AA205" s="3" t="s">
        <v>1027</v>
      </c>
      <c r="AB205" s="3" t="s">
        <v>1027</v>
      </c>
      <c r="AC205" s="3" t="s">
        <v>1027</v>
      </c>
      <c r="AD205" s="3" t="s">
        <v>1027</v>
      </c>
      <c r="AE205" s="3" t="s">
        <v>95</v>
      </c>
      <c r="AF205" s="3" t="s">
        <v>96</v>
      </c>
      <c r="AG205" s="3" t="s">
        <v>97</v>
      </c>
    </row>
    <row r="206" spans="1:33" ht="45" customHeight="1" x14ac:dyDescent="0.25">
      <c r="A206" s="3" t="s">
        <v>1028</v>
      </c>
      <c r="B206" s="3" t="s">
        <v>80</v>
      </c>
      <c r="C206" s="3" t="s">
        <v>81</v>
      </c>
      <c r="D206" s="3" t="s">
        <v>82</v>
      </c>
      <c r="E206" s="3" t="s">
        <v>83</v>
      </c>
      <c r="F206" s="3" t="s">
        <v>105</v>
      </c>
      <c r="G206" s="3" t="s">
        <v>1029</v>
      </c>
      <c r="H206" s="3" t="s">
        <v>1029</v>
      </c>
      <c r="I206" s="3" t="s">
        <v>179</v>
      </c>
      <c r="J206" s="3" t="s">
        <v>1030</v>
      </c>
      <c r="K206" s="3" t="s">
        <v>174</v>
      </c>
      <c r="L206" s="3" t="s">
        <v>862</v>
      </c>
      <c r="M206" s="3" t="s">
        <v>90</v>
      </c>
      <c r="N206" s="3" t="s">
        <v>91</v>
      </c>
      <c r="O206" s="3" t="s">
        <v>92</v>
      </c>
      <c r="P206" s="3" t="s">
        <v>93</v>
      </c>
      <c r="Q206" s="3" t="s">
        <v>92</v>
      </c>
      <c r="R206" s="3" t="s">
        <v>1031</v>
      </c>
      <c r="S206" s="3" t="s">
        <v>1031</v>
      </c>
      <c r="T206" s="3" t="s">
        <v>1031</v>
      </c>
      <c r="U206" s="3" t="s">
        <v>1031</v>
      </c>
      <c r="V206" s="3" t="s">
        <v>1031</v>
      </c>
      <c r="W206" s="3" t="s">
        <v>1031</v>
      </c>
      <c r="X206" s="3" t="s">
        <v>1031</v>
      </c>
      <c r="Y206" s="3" t="s">
        <v>1031</v>
      </c>
      <c r="Z206" s="3" t="s">
        <v>1031</v>
      </c>
      <c r="AA206" s="3" t="s">
        <v>1031</v>
      </c>
      <c r="AB206" s="3" t="s">
        <v>1031</v>
      </c>
      <c r="AC206" s="3" t="s">
        <v>1031</v>
      </c>
      <c r="AD206" s="3" t="s">
        <v>1031</v>
      </c>
      <c r="AE206" s="3" t="s">
        <v>95</v>
      </c>
      <c r="AF206" s="3" t="s">
        <v>96</v>
      </c>
      <c r="AG206" s="3" t="s">
        <v>97</v>
      </c>
    </row>
    <row r="207" spans="1:33" ht="45" customHeight="1" x14ac:dyDescent="0.25">
      <c r="A207" s="3" t="s">
        <v>1032</v>
      </c>
      <c r="B207" s="3" t="s">
        <v>80</v>
      </c>
      <c r="C207" s="3" t="s">
        <v>81</v>
      </c>
      <c r="D207" s="3" t="s">
        <v>82</v>
      </c>
      <c r="E207" s="3" t="s">
        <v>83</v>
      </c>
      <c r="F207" s="3" t="s">
        <v>105</v>
      </c>
      <c r="G207" s="3" t="s">
        <v>189</v>
      </c>
      <c r="H207" s="3" t="s">
        <v>189</v>
      </c>
      <c r="I207" s="3" t="s">
        <v>179</v>
      </c>
      <c r="J207" s="3" t="s">
        <v>1033</v>
      </c>
      <c r="K207" s="3" t="s">
        <v>129</v>
      </c>
      <c r="L207" s="3" t="s">
        <v>524</v>
      </c>
      <c r="M207" s="3" t="s">
        <v>90</v>
      </c>
      <c r="N207" s="3" t="s">
        <v>91</v>
      </c>
      <c r="O207" s="3" t="s">
        <v>92</v>
      </c>
      <c r="P207" s="3" t="s">
        <v>93</v>
      </c>
      <c r="Q207" s="3" t="s">
        <v>92</v>
      </c>
      <c r="R207" s="3" t="s">
        <v>1034</v>
      </c>
      <c r="S207" s="3" t="s">
        <v>1034</v>
      </c>
      <c r="T207" s="3" t="s">
        <v>1034</v>
      </c>
      <c r="U207" s="3" t="s">
        <v>1034</v>
      </c>
      <c r="V207" s="3" t="s">
        <v>1034</v>
      </c>
      <c r="W207" s="3" t="s">
        <v>1034</v>
      </c>
      <c r="X207" s="3" t="s">
        <v>1034</v>
      </c>
      <c r="Y207" s="3" t="s">
        <v>1034</v>
      </c>
      <c r="Z207" s="3" t="s">
        <v>1034</v>
      </c>
      <c r="AA207" s="3" t="s">
        <v>1034</v>
      </c>
      <c r="AB207" s="3" t="s">
        <v>1034</v>
      </c>
      <c r="AC207" s="3" t="s">
        <v>1034</v>
      </c>
      <c r="AD207" s="3" t="s">
        <v>1034</v>
      </c>
      <c r="AE207" s="3" t="s">
        <v>95</v>
      </c>
      <c r="AF207" s="3" t="s">
        <v>96</v>
      </c>
      <c r="AG207" s="3" t="s">
        <v>97</v>
      </c>
    </row>
    <row r="208" spans="1:33" ht="45" customHeight="1" x14ac:dyDescent="0.25">
      <c r="A208" s="3" t="s">
        <v>1035</v>
      </c>
      <c r="B208" s="3" t="s">
        <v>80</v>
      </c>
      <c r="C208" s="3" t="s">
        <v>81</v>
      </c>
      <c r="D208" s="3" t="s">
        <v>82</v>
      </c>
      <c r="E208" s="3" t="s">
        <v>83</v>
      </c>
      <c r="F208" s="3" t="s">
        <v>105</v>
      </c>
      <c r="G208" s="3" t="s">
        <v>121</v>
      </c>
      <c r="H208" s="3" t="s">
        <v>121</v>
      </c>
      <c r="I208" s="3" t="s">
        <v>179</v>
      </c>
      <c r="J208" s="3" t="s">
        <v>483</v>
      </c>
      <c r="K208" s="3" t="s">
        <v>888</v>
      </c>
      <c r="L208" s="3" t="s">
        <v>363</v>
      </c>
      <c r="M208" s="3" t="s">
        <v>90</v>
      </c>
      <c r="N208" s="3" t="s">
        <v>91</v>
      </c>
      <c r="O208" s="3" t="s">
        <v>92</v>
      </c>
      <c r="P208" s="3" t="s">
        <v>93</v>
      </c>
      <c r="Q208" s="3" t="s">
        <v>92</v>
      </c>
      <c r="R208" s="3" t="s">
        <v>1036</v>
      </c>
      <c r="S208" s="3" t="s">
        <v>1036</v>
      </c>
      <c r="T208" s="3" t="s">
        <v>1036</v>
      </c>
      <c r="U208" s="3" t="s">
        <v>1036</v>
      </c>
      <c r="V208" s="3" t="s">
        <v>1036</v>
      </c>
      <c r="W208" s="3" t="s">
        <v>1036</v>
      </c>
      <c r="X208" s="3" t="s">
        <v>1036</v>
      </c>
      <c r="Y208" s="3" t="s">
        <v>1036</v>
      </c>
      <c r="Z208" s="3" t="s">
        <v>1036</v>
      </c>
      <c r="AA208" s="3" t="s">
        <v>1036</v>
      </c>
      <c r="AB208" s="3" t="s">
        <v>1036</v>
      </c>
      <c r="AC208" s="3" t="s">
        <v>1036</v>
      </c>
      <c r="AD208" s="3" t="s">
        <v>1036</v>
      </c>
      <c r="AE208" s="3" t="s">
        <v>95</v>
      </c>
      <c r="AF208" s="3" t="s">
        <v>96</v>
      </c>
      <c r="AG208" s="3" t="s">
        <v>97</v>
      </c>
    </row>
    <row r="209" spans="1:33" ht="45" customHeight="1" x14ac:dyDescent="0.25">
      <c r="A209" s="3" t="s">
        <v>1037</v>
      </c>
      <c r="B209" s="3" t="s">
        <v>80</v>
      </c>
      <c r="C209" s="3" t="s">
        <v>81</v>
      </c>
      <c r="D209" s="3" t="s">
        <v>82</v>
      </c>
      <c r="E209" s="3" t="s">
        <v>83</v>
      </c>
      <c r="F209" s="3" t="s">
        <v>105</v>
      </c>
      <c r="G209" s="3" t="s">
        <v>1038</v>
      </c>
      <c r="H209" s="3" t="s">
        <v>1038</v>
      </c>
      <c r="I209" s="3" t="s">
        <v>1039</v>
      </c>
      <c r="J209" s="3" t="s">
        <v>1040</v>
      </c>
      <c r="K209" s="3" t="s">
        <v>129</v>
      </c>
      <c r="L209" s="3" t="s">
        <v>791</v>
      </c>
      <c r="M209" s="3" t="s">
        <v>90</v>
      </c>
      <c r="N209" s="3" t="s">
        <v>1041</v>
      </c>
      <c r="O209" s="3" t="s">
        <v>92</v>
      </c>
      <c r="P209" s="3" t="s">
        <v>1042</v>
      </c>
      <c r="Q209" s="3" t="s">
        <v>92</v>
      </c>
      <c r="R209" s="3" t="s">
        <v>1043</v>
      </c>
      <c r="S209" s="3" t="s">
        <v>1043</v>
      </c>
      <c r="T209" s="3" t="s">
        <v>1043</v>
      </c>
      <c r="U209" s="3" t="s">
        <v>1043</v>
      </c>
      <c r="V209" s="3" t="s">
        <v>1043</v>
      </c>
      <c r="W209" s="3" t="s">
        <v>1043</v>
      </c>
      <c r="X209" s="3" t="s">
        <v>1043</v>
      </c>
      <c r="Y209" s="3" t="s">
        <v>1043</v>
      </c>
      <c r="Z209" s="3" t="s">
        <v>1043</v>
      </c>
      <c r="AA209" s="3" t="s">
        <v>1043</v>
      </c>
      <c r="AB209" s="3" t="s">
        <v>1043</v>
      </c>
      <c r="AC209" s="3" t="s">
        <v>1043</v>
      </c>
      <c r="AD209" s="3" t="s">
        <v>1043</v>
      </c>
      <c r="AE209" s="3" t="s">
        <v>95</v>
      </c>
      <c r="AF209" s="3" t="s">
        <v>96</v>
      </c>
      <c r="AG209" s="3" t="s">
        <v>97</v>
      </c>
    </row>
    <row r="210" spans="1:33" ht="45" customHeight="1" x14ac:dyDescent="0.25">
      <c r="A210" s="3" t="s">
        <v>1044</v>
      </c>
      <c r="B210" s="3" t="s">
        <v>80</v>
      </c>
      <c r="C210" s="3" t="s">
        <v>81</v>
      </c>
      <c r="D210" s="3" t="s">
        <v>82</v>
      </c>
      <c r="E210" s="3" t="s">
        <v>83</v>
      </c>
      <c r="F210" s="3" t="s">
        <v>105</v>
      </c>
      <c r="G210" s="3" t="s">
        <v>1045</v>
      </c>
      <c r="H210" s="3" t="s">
        <v>1045</v>
      </c>
      <c r="I210" s="3" t="s">
        <v>1039</v>
      </c>
      <c r="J210" s="3" t="s">
        <v>1046</v>
      </c>
      <c r="K210" s="3" t="s">
        <v>862</v>
      </c>
      <c r="L210" s="3" t="s">
        <v>191</v>
      </c>
      <c r="M210" s="3" t="s">
        <v>90</v>
      </c>
      <c r="N210" s="3" t="s">
        <v>1041</v>
      </c>
      <c r="O210" s="3" t="s">
        <v>92</v>
      </c>
      <c r="P210" s="3" t="s">
        <v>1042</v>
      </c>
      <c r="Q210" s="3" t="s">
        <v>92</v>
      </c>
      <c r="R210" s="3" t="s">
        <v>1047</v>
      </c>
      <c r="S210" s="3" t="s">
        <v>1047</v>
      </c>
      <c r="T210" s="3" t="s">
        <v>1047</v>
      </c>
      <c r="U210" s="3" t="s">
        <v>1047</v>
      </c>
      <c r="V210" s="3" t="s">
        <v>1047</v>
      </c>
      <c r="W210" s="3" t="s">
        <v>1047</v>
      </c>
      <c r="X210" s="3" t="s">
        <v>1047</v>
      </c>
      <c r="Y210" s="3" t="s">
        <v>1047</v>
      </c>
      <c r="Z210" s="3" t="s">
        <v>1047</v>
      </c>
      <c r="AA210" s="3" t="s">
        <v>1047</v>
      </c>
      <c r="AB210" s="3" t="s">
        <v>1047</v>
      </c>
      <c r="AC210" s="3" t="s">
        <v>1047</v>
      </c>
      <c r="AD210" s="3" t="s">
        <v>1047</v>
      </c>
      <c r="AE210" s="3" t="s">
        <v>95</v>
      </c>
      <c r="AF210" s="3" t="s">
        <v>96</v>
      </c>
      <c r="AG210" s="3" t="s">
        <v>97</v>
      </c>
    </row>
    <row r="211" spans="1:33" ht="45" customHeight="1" x14ac:dyDescent="0.25">
      <c r="A211" s="3" t="s">
        <v>1048</v>
      </c>
      <c r="B211" s="3" t="s">
        <v>80</v>
      </c>
      <c r="C211" s="3" t="s">
        <v>81</v>
      </c>
      <c r="D211" s="3" t="s">
        <v>82</v>
      </c>
      <c r="E211" s="3" t="s">
        <v>83</v>
      </c>
      <c r="F211" s="3" t="s">
        <v>105</v>
      </c>
      <c r="G211" s="3" t="s">
        <v>1049</v>
      </c>
      <c r="H211" s="3" t="s">
        <v>1049</v>
      </c>
      <c r="I211" s="3" t="s">
        <v>1039</v>
      </c>
      <c r="J211" s="3" t="s">
        <v>1050</v>
      </c>
      <c r="K211" s="3" t="s">
        <v>1051</v>
      </c>
      <c r="L211" s="3" t="s">
        <v>676</v>
      </c>
      <c r="M211" s="3" t="s">
        <v>90</v>
      </c>
      <c r="N211" s="3" t="s">
        <v>1052</v>
      </c>
      <c r="O211" s="3" t="s">
        <v>92</v>
      </c>
      <c r="P211" s="3" t="s">
        <v>1053</v>
      </c>
      <c r="Q211" s="3" t="s">
        <v>92</v>
      </c>
      <c r="R211" s="3" t="s">
        <v>1054</v>
      </c>
      <c r="S211" s="3" t="s">
        <v>1054</v>
      </c>
      <c r="T211" s="3" t="s">
        <v>1054</v>
      </c>
      <c r="U211" s="3" t="s">
        <v>1054</v>
      </c>
      <c r="V211" s="3" t="s">
        <v>1054</v>
      </c>
      <c r="W211" s="3" t="s">
        <v>1054</v>
      </c>
      <c r="X211" s="3" t="s">
        <v>1054</v>
      </c>
      <c r="Y211" s="3" t="s">
        <v>1054</v>
      </c>
      <c r="Z211" s="3" t="s">
        <v>1054</v>
      </c>
      <c r="AA211" s="3" t="s">
        <v>1054</v>
      </c>
      <c r="AB211" s="3" t="s">
        <v>1054</v>
      </c>
      <c r="AC211" s="3" t="s">
        <v>1054</v>
      </c>
      <c r="AD211" s="3" t="s">
        <v>1054</v>
      </c>
      <c r="AE211" s="3" t="s">
        <v>95</v>
      </c>
      <c r="AF211" s="3" t="s">
        <v>96</v>
      </c>
      <c r="AG211" s="3" t="s">
        <v>97</v>
      </c>
    </row>
    <row r="212" spans="1:33" ht="45" customHeight="1" x14ac:dyDescent="0.25">
      <c r="A212" s="3" t="s">
        <v>1055</v>
      </c>
      <c r="B212" s="3" t="s">
        <v>80</v>
      </c>
      <c r="C212" s="3" t="s">
        <v>81</v>
      </c>
      <c r="D212" s="3" t="s">
        <v>82</v>
      </c>
      <c r="E212" s="3" t="s">
        <v>83</v>
      </c>
      <c r="F212" s="3" t="s">
        <v>105</v>
      </c>
      <c r="G212" s="3" t="s">
        <v>121</v>
      </c>
      <c r="H212" s="3" t="s">
        <v>121</v>
      </c>
      <c r="I212" s="3" t="s">
        <v>1056</v>
      </c>
      <c r="J212" s="3" t="s">
        <v>1057</v>
      </c>
      <c r="K212" s="3" t="s">
        <v>819</v>
      </c>
      <c r="L212" s="3" t="s">
        <v>1058</v>
      </c>
      <c r="M212" s="3" t="s">
        <v>116</v>
      </c>
      <c r="N212" s="3" t="s">
        <v>1059</v>
      </c>
      <c r="O212" s="3" t="s">
        <v>92</v>
      </c>
      <c r="P212" s="3" t="s">
        <v>1060</v>
      </c>
      <c r="Q212" s="3" t="s">
        <v>92</v>
      </c>
      <c r="R212" s="3" t="s">
        <v>1061</v>
      </c>
      <c r="S212" s="3" t="s">
        <v>1061</v>
      </c>
      <c r="T212" s="3" t="s">
        <v>1061</v>
      </c>
      <c r="U212" s="3" t="s">
        <v>1061</v>
      </c>
      <c r="V212" s="3" t="s">
        <v>1061</v>
      </c>
      <c r="W212" s="3" t="s">
        <v>1061</v>
      </c>
      <c r="X212" s="3" t="s">
        <v>1061</v>
      </c>
      <c r="Y212" s="3" t="s">
        <v>1061</v>
      </c>
      <c r="Z212" s="3" t="s">
        <v>1061</v>
      </c>
      <c r="AA212" s="3" t="s">
        <v>1061</v>
      </c>
      <c r="AB212" s="3" t="s">
        <v>1061</v>
      </c>
      <c r="AC212" s="3" t="s">
        <v>1061</v>
      </c>
      <c r="AD212" s="3" t="s">
        <v>1061</v>
      </c>
      <c r="AE212" s="3" t="s">
        <v>95</v>
      </c>
      <c r="AF212" s="3" t="s">
        <v>96</v>
      </c>
      <c r="AG212" s="3" t="s">
        <v>97</v>
      </c>
    </row>
    <row r="213" spans="1:33" ht="45" customHeight="1" x14ac:dyDescent="0.25">
      <c r="A213" s="3" t="s">
        <v>1062</v>
      </c>
      <c r="B213" s="3" t="s">
        <v>80</v>
      </c>
      <c r="C213" s="3" t="s">
        <v>81</v>
      </c>
      <c r="D213" s="3" t="s">
        <v>82</v>
      </c>
      <c r="E213" s="3" t="s">
        <v>135</v>
      </c>
      <c r="F213" s="3" t="s">
        <v>105</v>
      </c>
      <c r="G213" s="3" t="s">
        <v>472</v>
      </c>
      <c r="H213" s="3" t="s">
        <v>472</v>
      </c>
      <c r="I213" s="3" t="s">
        <v>1063</v>
      </c>
      <c r="J213" s="3" t="s">
        <v>1064</v>
      </c>
      <c r="K213" s="3" t="s">
        <v>863</v>
      </c>
      <c r="L213" s="3" t="s">
        <v>1065</v>
      </c>
      <c r="M213" s="3" t="s">
        <v>90</v>
      </c>
      <c r="N213" s="3" t="s">
        <v>91</v>
      </c>
      <c r="O213" s="3" t="s">
        <v>92</v>
      </c>
      <c r="P213" s="3" t="s">
        <v>93</v>
      </c>
      <c r="Q213" s="3" t="s">
        <v>92</v>
      </c>
      <c r="R213" s="3" t="s">
        <v>1066</v>
      </c>
      <c r="S213" s="3" t="s">
        <v>1066</v>
      </c>
      <c r="T213" s="3" t="s">
        <v>1066</v>
      </c>
      <c r="U213" s="3" t="s">
        <v>1066</v>
      </c>
      <c r="V213" s="3" t="s">
        <v>1066</v>
      </c>
      <c r="W213" s="3" t="s">
        <v>1066</v>
      </c>
      <c r="X213" s="3" t="s">
        <v>1066</v>
      </c>
      <c r="Y213" s="3" t="s">
        <v>1066</v>
      </c>
      <c r="Z213" s="3" t="s">
        <v>1066</v>
      </c>
      <c r="AA213" s="3" t="s">
        <v>1066</v>
      </c>
      <c r="AB213" s="3" t="s">
        <v>1066</v>
      </c>
      <c r="AC213" s="3" t="s">
        <v>1066</v>
      </c>
      <c r="AD213" s="3" t="s">
        <v>1066</v>
      </c>
      <c r="AE213" s="3" t="s">
        <v>95</v>
      </c>
      <c r="AF213" s="3" t="s">
        <v>96</v>
      </c>
      <c r="AG213" s="3" t="s">
        <v>97</v>
      </c>
    </row>
    <row r="214" spans="1:33" ht="45" customHeight="1" x14ac:dyDescent="0.25">
      <c r="A214" s="3" t="s">
        <v>1067</v>
      </c>
      <c r="B214" s="3" t="s">
        <v>80</v>
      </c>
      <c r="C214" s="3" t="s">
        <v>81</v>
      </c>
      <c r="D214" s="3" t="s">
        <v>82</v>
      </c>
      <c r="E214" s="3" t="s">
        <v>83</v>
      </c>
      <c r="F214" s="3" t="s">
        <v>105</v>
      </c>
      <c r="G214" s="3" t="s">
        <v>121</v>
      </c>
      <c r="H214" s="3" t="s">
        <v>121</v>
      </c>
      <c r="I214" s="3" t="s">
        <v>1068</v>
      </c>
      <c r="J214" s="3" t="s">
        <v>1069</v>
      </c>
      <c r="K214" s="3" t="s">
        <v>129</v>
      </c>
      <c r="L214" s="3" t="s">
        <v>364</v>
      </c>
      <c r="M214" s="3" t="s">
        <v>116</v>
      </c>
      <c r="N214" s="3" t="s">
        <v>1070</v>
      </c>
      <c r="O214" s="3" t="s">
        <v>92</v>
      </c>
      <c r="P214" s="3" t="s">
        <v>1071</v>
      </c>
      <c r="Q214" s="3" t="s">
        <v>92</v>
      </c>
      <c r="R214" s="3" t="s">
        <v>1072</v>
      </c>
      <c r="S214" s="3" t="s">
        <v>1072</v>
      </c>
      <c r="T214" s="3" t="s">
        <v>1072</v>
      </c>
      <c r="U214" s="3" t="s">
        <v>1072</v>
      </c>
      <c r="V214" s="3" t="s">
        <v>1072</v>
      </c>
      <c r="W214" s="3" t="s">
        <v>1072</v>
      </c>
      <c r="X214" s="3" t="s">
        <v>1072</v>
      </c>
      <c r="Y214" s="3" t="s">
        <v>1072</v>
      </c>
      <c r="Z214" s="3" t="s">
        <v>1072</v>
      </c>
      <c r="AA214" s="3" t="s">
        <v>1072</v>
      </c>
      <c r="AB214" s="3" t="s">
        <v>1072</v>
      </c>
      <c r="AC214" s="3" t="s">
        <v>1072</v>
      </c>
      <c r="AD214" s="3" t="s">
        <v>1072</v>
      </c>
      <c r="AE214" s="3" t="s">
        <v>95</v>
      </c>
      <c r="AF214" s="3" t="s">
        <v>96</v>
      </c>
      <c r="AG214" s="3" t="s">
        <v>97</v>
      </c>
    </row>
    <row r="215" spans="1:33" ht="45" customHeight="1" x14ac:dyDescent="0.25">
      <c r="A215" s="3" t="s">
        <v>1073</v>
      </c>
      <c r="B215" s="3" t="s">
        <v>80</v>
      </c>
      <c r="C215" s="3" t="s">
        <v>81</v>
      </c>
      <c r="D215" s="3" t="s">
        <v>82</v>
      </c>
      <c r="E215" s="3" t="s">
        <v>135</v>
      </c>
      <c r="F215" s="3" t="s">
        <v>105</v>
      </c>
      <c r="G215" s="3" t="s">
        <v>551</v>
      </c>
      <c r="H215" s="3" t="s">
        <v>551</v>
      </c>
      <c r="I215" s="3" t="s">
        <v>1074</v>
      </c>
      <c r="J215" s="3" t="s">
        <v>227</v>
      </c>
      <c r="K215" s="3" t="s">
        <v>1075</v>
      </c>
      <c r="L215" s="3" t="s">
        <v>198</v>
      </c>
      <c r="M215" s="3" t="s">
        <v>116</v>
      </c>
      <c r="N215" s="3" t="s">
        <v>91</v>
      </c>
      <c r="O215" s="3" t="s">
        <v>92</v>
      </c>
      <c r="P215" s="3" t="s">
        <v>93</v>
      </c>
      <c r="Q215" s="3" t="s">
        <v>92</v>
      </c>
      <c r="R215" s="3" t="s">
        <v>1076</v>
      </c>
      <c r="S215" s="3" t="s">
        <v>1076</v>
      </c>
      <c r="T215" s="3" t="s">
        <v>1076</v>
      </c>
      <c r="U215" s="3" t="s">
        <v>1076</v>
      </c>
      <c r="V215" s="3" t="s">
        <v>1076</v>
      </c>
      <c r="W215" s="3" t="s">
        <v>1076</v>
      </c>
      <c r="X215" s="3" t="s">
        <v>1076</v>
      </c>
      <c r="Y215" s="3" t="s">
        <v>1076</v>
      </c>
      <c r="Z215" s="3" t="s">
        <v>1076</v>
      </c>
      <c r="AA215" s="3" t="s">
        <v>1076</v>
      </c>
      <c r="AB215" s="3" t="s">
        <v>1076</v>
      </c>
      <c r="AC215" s="3" t="s">
        <v>1076</v>
      </c>
      <c r="AD215" s="3" t="s">
        <v>1076</v>
      </c>
      <c r="AE215" s="3" t="s">
        <v>95</v>
      </c>
      <c r="AF215" s="3" t="s">
        <v>96</v>
      </c>
      <c r="AG215" s="3" t="s">
        <v>97</v>
      </c>
    </row>
    <row r="216" spans="1:33" ht="45" customHeight="1" x14ac:dyDescent="0.25">
      <c r="A216" s="3" t="s">
        <v>1077</v>
      </c>
      <c r="B216" s="3" t="s">
        <v>80</v>
      </c>
      <c r="C216" s="3" t="s">
        <v>81</v>
      </c>
      <c r="D216" s="3" t="s">
        <v>82</v>
      </c>
      <c r="E216" s="3" t="s">
        <v>135</v>
      </c>
      <c r="F216" s="3" t="s">
        <v>105</v>
      </c>
      <c r="G216" s="3" t="s">
        <v>551</v>
      </c>
      <c r="H216" s="3" t="s">
        <v>551</v>
      </c>
      <c r="I216" s="3" t="s">
        <v>1078</v>
      </c>
      <c r="J216" s="3" t="s">
        <v>809</v>
      </c>
      <c r="K216" s="3" t="s">
        <v>153</v>
      </c>
      <c r="L216" s="3" t="s">
        <v>888</v>
      </c>
      <c r="M216" s="3" t="s">
        <v>116</v>
      </c>
      <c r="N216" s="3" t="s">
        <v>1079</v>
      </c>
      <c r="O216" s="3" t="s">
        <v>92</v>
      </c>
      <c r="P216" s="3" t="s">
        <v>1080</v>
      </c>
      <c r="Q216" s="3" t="s">
        <v>92</v>
      </c>
      <c r="R216" s="3" t="s">
        <v>1081</v>
      </c>
      <c r="S216" s="3" t="s">
        <v>1081</v>
      </c>
      <c r="T216" s="3" t="s">
        <v>1081</v>
      </c>
      <c r="U216" s="3" t="s">
        <v>1081</v>
      </c>
      <c r="V216" s="3" t="s">
        <v>1081</v>
      </c>
      <c r="W216" s="3" t="s">
        <v>1081</v>
      </c>
      <c r="X216" s="3" t="s">
        <v>1081</v>
      </c>
      <c r="Y216" s="3" t="s">
        <v>1081</v>
      </c>
      <c r="Z216" s="3" t="s">
        <v>1081</v>
      </c>
      <c r="AA216" s="3" t="s">
        <v>1081</v>
      </c>
      <c r="AB216" s="3" t="s">
        <v>1081</v>
      </c>
      <c r="AC216" s="3" t="s">
        <v>1081</v>
      </c>
      <c r="AD216" s="3" t="s">
        <v>1081</v>
      </c>
      <c r="AE216" s="3" t="s">
        <v>95</v>
      </c>
      <c r="AF216" s="3" t="s">
        <v>96</v>
      </c>
      <c r="AG216" s="3" t="s">
        <v>97</v>
      </c>
    </row>
    <row r="217" spans="1:33" ht="45" customHeight="1" x14ac:dyDescent="0.25">
      <c r="A217" s="3" t="s">
        <v>1082</v>
      </c>
      <c r="B217" s="3" t="s">
        <v>80</v>
      </c>
      <c r="C217" s="3" t="s">
        <v>81</v>
      </c>
      <c r="D217" s="3" t="s">
        <v>82</v>
      </c>
      <c r="E217" s="3" t="s">
        <v>135</v>
      </c>
      <c r="F217" s="3" t="s">
        <v>84</v>
      </c>
      <c r="G217" s="3" t="s">
        <v>551</v>
      </c>
      <c r="H217" s="3" t="s">
        <v>551</v>
      </c>
      <c r="I217" s="3" t="s">
        <v>1083</v>
      </c>
      <c r="J217" s="3" t="s">
        <v>1084</v>
      </c>
      <c r="K217" s="3" t="s">
        <v>139</v>
      </c>
      <c r="L217" s="3" t="s">
        <v>1085</v>
      </c>
      <c r="M217" s="3" t="s">
        <v>116</v>
      </c>
      <c r="N217" s="3" t="s">
        <v>1086</v>
      </c>
      <c r="O217" s="3" t="s">
        <v>92</v>
      </c>
      <c r="P217" s="3" t="s">
        <v>1087</v>
      </c>
      <c r="Q217" s="3" t="s">
        <v>92</v>
      </c>
      <c r="R217" s="3" t="s">
        <v>1088</v>
      </c>
      <c r="S217" s="3" t="s">
        <v>1088</v>
      </c>
      <c r="T217" s="3" t="s">
        <v>1088</v>
      </c>
      <c r="U217" s="3" t="s">
        <v>1088</v>
      </c>
      <c r="V217" s="3" t="s">
        <v>1088</v>
      </c>
      <c r="W217" s="3" t="s">
        <v>1088</v>
      </c>
      <c r="X217" s="3" t="s">
        <v>1088</v>
      </c>
      <c r="Y217" s="3" t="s">
        <v>1088</v>
      </c>
      <c r="Z217" s="3" t="s">
        <v>1088</v>
      </c>
      <c r="AA217" s="3" t="s">
        <v>1088</v>
      </c>
      <c r="AB217" s="3" t="s">
        <v>1088</v>
      </c>
      <c r="AC217" s="3" t="s">
        <v>1088</v>
      </c>
      <c r="AD217" s="3" t="s">
        <v>1088</v>
      </c>
      <c r="AE217" s="3" t="s">
        <v>95</v>
      </c>
      <c r="AF217" s="3" t="s">
        <v>96</v>
      </c>
      <c r="AG217" s="3" t="s">
        <v>97</v>
      </c>
    </row>
    <row r="218" spans="1:33" ht="45" customHeight="1" x14ac:dyDescent="0.25">
      <c r="A218" s="3" t="s">
        <v>1089</v>
      </c>
      <c r="B218" s="3" t="s">
        <v>80</v>
      </c>
      <c r="C218" s="3" t="s">
        <v>81</v>
      </c>
      <c r="D218" s="3" t="s">
        <v>82</v>
      </c>
      <c r="E218" s="3" t="s">
        <v>135</v>
      </c>
      <c r="F218" s="3" t="s">
        <v>105</v>
      </c>
      <c r="G218" s="3" t="s">
        <v>551</v>
      </c>
      <c r="H218" s="3" t="s">
        <v>551</v>
      </c>
      <c r="I218" s="3" t="s">
        <v>1090</v>
      </c>
      <c r="J218" s="3" t="s">
        <v>1091</v>
      </c>
      <c r="K218" s="3" t="s">
        <v>198</v>
      </c>
      <c r="L218" s="3" t="s">
        <v>877</v>
      </c>
      <c r="M218" s="3" t="s">
        <v>116</v>
      </c>
      <c r="N218" s="3" t="s">
        <v>131</v>
      </c>
      <c r="O218" s="3" t="s">
        <v>92</v>
      </c>
      <c r="P218" s="3" t="s">
        <v>132</v>
      </c>
      <c r="Q218" s="3" t="s">
        <v>92</v>
      </c>
      <c r="R218" s="3" t="s">
        <v>1092</v>
      </c>
      <c r="S218" s="3" t="s">
        <v>1092</v>
      </c>
      <c r="T218" s="3" t="s">
        <v>1092</v>
      </c>
      <c r="U218" s="3" t="s">
        <v>1092</v>
      </c>
      <c r="V218" s="3" t="s">
        <v>1092</v>
      </c>
      <c r="W218" s="3" t="s">
        <v>1092</v>
      </c>
      <c r="X218" s="3" t="s">
        <v>1092</v>
      </c>
      <c r="Y218" s="3" t="s">
        <v>1092</v>
      </c>
      <c r="Z218" s="3" t="s">
        <v>1092</v>
      </c>
      <c r="AA218" s="3" t="s">
        <v>1092</v>
      </c>
      <c r="AB218" s="3" t="s">
        <v>1092</v>
      </c>
      <c r="AC218" s="3" t="s">
        <v>1092</v>
      </c>
      <c r="AD218" s="3" t="s">
        <v>1092</v>
      </c>
      <c r="AE218" s="3" t="s">
        <v>95</v>
      </c>
      <c r="AF218" s="3" t="s">
        <v>96</v>
      </c>
      <c r="AG218" s="3" t="s">
        <v>97</v>
      </c>
    </row>
    <row r="219" spans="1:33" ht="45" customHeight="1" x14ac:dyDescent="0.25">
      <c r="A219" s="3" t="s">
        <v>1093</v>
      </c>
      <c r="B219" s="3" t="s">
        <v>80</v>
      </c>
      <c r="C219" s="3" t="s">
        <v>81</v>
      </c>
      <c r="D219" s="3" t="s">
        <v>82</v>
      </c>
      <c r="E219" s="3" t="s">
        <v>135</v>
      </c>
      <c r="F219" s="3" t="s">
        <v>105</v>
      </c>
      <c r="G219" s="3" t="s">
        <v>551</v>
      </c>
      <c r="H219" s="3" t="s">
        <v>551</v>
      </c>
      <c r="I219" s="3" t="s">
        <v>1094</v>
      </c>
      <c r="J219" s="3" t="s">
        <v>1095</v>
      </c>
      <c r="K219" s="3" t="s">
        <v>256</v>
      </c>
      <c r="L219" s="3" t="s">
        <v>129</v>
      </c>
      <c r="M219" s="3" t="s">
        <v>116</v>
      </c>
      <c r="N219" s="3" t="s">
        <v>155</v>
      </c>
      <c r="O219" s="3" t="s">
        <v>92</v>
      </c>
      <c r="P219" s="3" t="s">
        <v>156</v>
      </c>
      <c r="Q219" s="3" t="s">
        <v>92</v>
      </c>
      <c r="R219" s="3" t="s">
        <v>1096</v>
      </c>
      <c r="S219" s="3" t="s">
        <v>1096</v>
      </c>
      <c r="T219" s="3" t="s">
        <v>1096</v>
      </c>
      <c r="U219" s="3" t="s">
        <v>1096</v>
      </c>
      <c r="V219" s="3" t="s">
        <v>1096</v>
      </c>
      <c r="W219" s="3" t="s">
        <v>1096</v>
      </c>
      <c r="X219" s="3" t="s">
        <v>1096</v>
      </c>
      <c r="Y219" s="3" t="s">
        <v>1096</v>
      </c>
      <c r="Z219" s="3" t="s">
        <v>1096</v>
      </c>
      <c r="AA219" s="3" t="s">
        <v>1096</v>
      </c>
      <c r="AB219" s="3" t="s">
        <v>1096</v>
      </c>
      <c r="AC219" s="3" t="s">
        <v>1096</v>
      </c>
      <c r="AD219" s="3" t="s">
        <v>1096</v>
      </c>
      <c r="AE219" s="3" t="s">
        <v>95</v>
      </c>
      <c r="AF219" s="3" t="s">
        <v>96</v>
      </c>
      <c r="AG219" s="3" t="s">
        <v>97</v>
      </c>
    </row>
    <row r="220" spans="1:33" ht="45" customHeight="1" x14ac:dyDescent="0.25">
      <c r="A220" s="3" t="s">
        <v>1097</v>
      </c>
      <c r="B220" s="3" t="s">
        <v>80</v>
      </c>
      <c r="C220" s="3" t="s">
        <v>81</v>
      </c>
      <c r="D220" s="3" t="s">
        <v>82</v>
      </c>
      <c r="E220" s="3" t="s">
        <v>83</v>
      </c>
      <c r="F220" s="3" t="s">
        <v>105</v>
      </c>
      <c r="G220" s="3" t="s">
        <v>1098</v>
      </c>
      <c r="H220" s="3" t="s">
        <v>1098</v>
      </c>
      <c r="I220" s="3" t="s">
        <v>1090</v>
      </c>
      <c r="J220" s="3" t="s">
        <v>1099</v>
      </c>
      <c r="K220" s="3" t="s">
        <v>129</v>
      </c>
      <c r="L220" s="3" t="s">
        <v>223</v>
      </c>
      <c r="M220" s="3" t="s">
        <v>116</v>
      </c>
      <c r="N220" s="3" t="s">
        <v>1100</v>
      </c>
      <c r="O220" s="3" t="s">
        <v>92</v>
      </c>
      <c r="P220" s="3" t="s">
        <v>1101</v>
      </c>
      <c r="Q220" s="3" t="s">
        <v>92</v>
      </c>
      <c r="R220" s="3" t="s">
        <v>1102</v>
      </c>
      <c r="S220" s="3" t="s">
        <v>1102</v>
      </c>
      <c r="T220" s="3" t="s">
        <v>1102</v>
      </c>
      <c r="U220" s="3" t="s">
        <v>1102</v>
      </c>
      <c r="V220" s="3" t="s">
        <v>1102</v>
      </c>
      <c r="W220" s="3" t="s">
        <v>1102</v>
      </c>
      <c r="X220" s="3" t="s">
        <v>1102</v>
      </c>
      <c r="Y220" s="3" t="s">
        <v>1102</v>
      </c>
      <c r="Z220" s="3" t="s">
        <v>1102</v>
      </c>
      <c r="AA220" s="3" t="s">
        <v>1102</v>
      </c>
      <c r="AB220" s="3" t="s">
        <v>1102</v>
      </c>
      <c r="AC220" s="3" t="s">
        <v>1102</v>
      </c>
      <c r="AD220" s="3" t="s">
        <v>1102</v>
      </c>
      <c r="AE220" s="3" t="s">
        <v>95</v>
      </c>
      <c r="AF220" s="3" t="s">
        <v>96</v>
      </c>
      <c r="AG220" s="3" t="s">
        <v>97</v>
      </c>
    </row>
    <row r="221" spans="1:33" ht="45" customHeight="1" x14ac:dyDescent="0.25">
      <c r="A221" s="3" t="s">
        <v>1103</v>
      </c>
      <c r="B221" s="3" t="s">
        <v>80</v>
      </c>
      <c r="C221" s="3" t="s">
        <v>81</v>
      </c>
      <c r="D221" s="3" t="s">
        <v>82</v>
      </c>
      <c r="E221" s="3" t="s">
        <v>83</v>
      </c>
      <c r="F221" s="3" t="s">
        <v>105</v>
      </c>
      <c r="G221" s="3" t="s">
        <v>195</v>
      </c>
      <c r="H221" s="3" t="s">
        <v>195</v>
      </c>
      <c r="I221" s="3" t="s">
        <v>250</v>
      </c>
      <c r="J221" s="3" t="s">
        <v>1104</v>
      </c>
      <c r="K221" s="3" t="s">
        <v>548</v>
      </c>
      <c r="L221" s="3" t="s">
        <v>700</v>
      </c>
      <c r="M221" s="3" t="s">
        <v>116</v>
      </c>
      <c r="N221" s="3" t="s">
        <v>91</v>
      </c>
      <c r="O221" s="3" t="s">
        <v>92</v>
      </c>
      <c r="P221" s="3" t="s">
        <v>93</v>
      </c>
      <c r="Q221" s="3" t="s">
        <v>92</v>
      </c>
      <c r="R221" s="3" t="s">
        <v>1105</v>
      </c>
      <c r="S221" s="3" t="s">
        <v>1105</v>
      </c>
      <c r="T221" s="3" t="s">
        <v>1105</v>
      </c>
      <c r="U221" s="3" t="s">
        <v>1105</v>
      </c>
      <c r="V221" s="3" t="s">
        <v>1105</v>
      </c>
      <c r="W221" s="3" t="s">
        <v>1105</v>
      </c>
      <c r="X221" s="3" t="s">
        <v>1105</v>
      </c>
      <c r="Y221" s="3" t="s">
        <v>1105</v>
      </c>
      <c r="Z221" s="3" t="s">
        <v>1105</v>
      </c>
      <c r="AA221" s="3" t="s">
        <v>1105</v>
      </c>
      <c r="AB221" s="3" t="s">
        <v>1105</v>
      </c>
      <c r="AC221" s="3" t="s">
        <v>1105</v>
      </c>
      <c r="AD221" s="3" t="s">
        <v>1105</v>
      </c>
      <c r="AE221" s="3" t="s">
        <v>95</v>
      </c>
      <c r="AF221" s="3" t="s">
        <v>96</v>
      </c>
      <c r="AG221" s="3" t="s">
        <v>97</v>
      </c>
    </row>
    <row r="222" spans="1:33" ht="45" customHeight="1" x14ac:dyDescent="0.25">
      <c r="A222" s="3" t="s">
        <v>1106</v>
      </c>
      <c r="B222" s="3" t="s">
        <v>80</v>
      </c>
      <c r="C222" s="3" t="s">
        <v>81</v>
      </c>
      <c r="D222" s="3" t="s">
        <v>82</v>
      </c>
      <c r="E222" s="3" t="s">
        <v>83</v>
      </c>
      <c r="F222" s="3" t="s">
        <v>105</v>
      </c>
      <c r="G222" s="3" t="s">
        <v>209</v>
      </c>
      <c r="H222" s="3" t="s">
        <v>209</v>
      </c>
      <c r="I222" s="3" t="s">
        <v>250</v>
      </c>
      <c r="J222" s="3" t="s">
        <v>1107</v>
      </c>
      <c r="K222" s="3" t="s">
        <v>256</v>
      </c>
      <c r="L222" s="3" t="s">
        <v>1108</v>
      </c>
      <c r="M222" s="3" t="s">
        <v>116</v>
      </c>
      <c r="N222" s="3" t="s">
        <v>661</v>
      </c>
      <c r="O222" s="3" t="s">
        <v>92</v>
      </c>
      <c r="P222" s="3" t="s">
        <v>662</v>
      </c>
      <c r="Q222" s="3" t="s">
        <v>92</v>
      </c>
      <c r="R222" s="3" t="s">
        <v>1109</v>
      </c>
      <c r="S222" s="3" t="s">
        <v>1109</v>
      </c>
      <c r="T222" s="3" t="s">
        <v>1109</v>
      </c>
      <c r="U222" s="3" t="s">
        <v>1109</v>
      </c>
      <c r="V222" s="3" t="s">
        <v>1109</v>
      </c>
      <c r="W222" s="3" t="s">
        <v>1109</v>
      </c>
      <c r="X222" s="3" t="s">
        <v>1109</v>
      </c>
      <c r="Y222" s="3" t="s">
        <v>1109</v>
      </c>
      <c r="Z222" s="3" t="s">
        <v>1109</v>
      </c>
      <c r="AA222" s="3" t="s">
        <v>1109</v>
      </c>
      <c r="AB222" s="3" t="s">
        <v>1109</v>
      </c>
      <c r="AC222" s="3" t="s">
        <v>1109</v>
      </c>
      <c r="AD222" s="3" t="s">
        <v>1109</v>
      </c>
      <c r="AE222" s="3" t="s">
        <v>95</v>
      </c>
      <c r="AF222" s="3" t="s">
        <v>96</v>
      </c>
      <c r="AG222" s="3" t="s">
        <v>97</v>
      </c>
    </row>
    <row r="223" spans="1:33" ht="45" customHeight="1" x14ac:dyDescent="0.25">
      <c r="A223" s="3" t="s">
        <v>1110</v>
      </c>
      <c r="B223" s="3" t="s">
        <v>80</v>
      </c>
      <c r="C223" s="3" t="s">
        <v>81</v>
      </c>
      <c r="D223" s="3" t="s">
        <v>82</v>
      </c>
      <c r="E223" s="3" t="s">
        <v>83</v>
      </c>
      <c r="F223" s="3" t="s">
        <v>84</v>
      </c>
      <c r="G223" s="3" t="s">
        <v>209</v>
      </c>
      <c r="H223" s="3" t="s">
        <v>209</v>
      </c>
      <c r="I223" s="3" t="s">
        <v>250</v>
      </c>
      <c r="J223" s="3" t="s">
        <v>1111</v>
      </c>
      <c r="K223" s="3" t="s">
        <v>256</v>
      </c>
      <c r="L223" s="3" t="s">
        <v>129</v>
      </c>
      <c r="M223" s="3" t="s">
        <v>116</v>
      </c>
      <c r="N223" s="3" t="s">
        <v>91</v>
      </c>
      <c r="O223" s="3" t="s">
        <v>92</v>
      </c>
      <c r="P223" s="3" t="s">
        <v>93</v>
      </c>
      <c r="Q223" s="3" t="s">
        <v>92</v>
      </c>
      <c r="R223" s="3" t="s">
        <v>1112</v>
      </c>
      <c r="S223" s="3" t="s">
        <v>1112</v>
      </c>
      <c r="T223" s="3" t="s">
        <v>1112</v>
      </c>
      <c r="U223" s="3" t="s">
        <v>1112</v>
      </c>
      <c r="V223" s="3" t="s">
        <v>1112</v>
      </c>
      <c r="W223" s="3" t="s">
        <v>1112</v>
      </c>
      <c r="X223" s="3" t="s">
        <v>1112</v>
      </c>
      <c r="Y223" s="3" t="s">
        <v>1112</v>
      </c>
      <c r="Z223" s="3" t="s">
        <v>1112</v>
      </c>
      <c r="AA223" s="3" t="s">
        <v>1112</v>
      </c>
      <c r="AB223" s="3" t="s">
        <v>1112</v>
      </c>
      <c r="AC223" s="3" t="s">
        <v>1112</v>
      </c>
      <c r="AD223" s="3" t="s">
        <v>1112</v>
      </c>
      <c r="AE223" s="3" t="s">
        <v>95</v>
      </c>
      <c r="AF223" s="3" t="s">
        <v>96</v>
      </c>
      <c r="AG223" s="3" t="s">
        <v>97</v>
      </c>
    </row>
    <row r="224" spans="1:33" ht="45" customHeight="1" x14ac:dyDescent="0.25">
      <c r="A224" s="3" t="s">
        <v>1113</v>
      </c>
      <c r="B224" s="3" t="s">
        <v>80</v>
      </c>
      <c r="C224" s="3" t="s">
        <v>81</v>
      </c>
      <c r="D224" s="3" t="s">
        <v>82</v>
      </c>
      <c r="E224" s="3" t="s">
        <v>135</v>
      </c>
      <c r="F224" s="3" t="s">
        <v>105</v>
      </c>
      <c r="G224" s="3" t="s">
        <v>698</v>
      </c>
      <c r="H224" s="3" t="s">
        <v>698</v>
      </c>
      <c r="I224" s="3" t="s">
        <v>1114</v>
      </c>
      <c r="J224" s="3" t="s">
        <v>1115</v>
      </c>
      <c r="K224" s="3" t="s">
        <v>129</v>
      </c>
      <c r="L224" s="3" t="s">
        <v>89</v>
      </c>
      <c r="M224" s="3" t="s">
        <v>90</v>
      </c>
      <c r="N224" s="3" t="s">
        <v>1116</v>
      </c>
      <c r="O224" s="3" t="s">
        <v>92</v>
      </c>
      <c r="P224" s="3" t="s">
        <v>1117</v>
      </c>
      <c r="Q224" s="3" t="s">
        <v>92</v>
      </c>
      <c r="R224" s="3" t="s">
        <v>1118</v>
      </c>
      <c r="S224" s="3" t="s">
        <v>1118</v>
      </c>
      <c r="T224" s="3" t="s">
        <v>1118</v>
      </c>
      <c r="U224" s="3" t="s">
        <v>1118</v>
      </c>
      <c r="V224" s="3" t="s">
        <v>1118</v>
      </c>
      <c r="W224" s="3" t="s">
        <v>1118</v>
      </c>
      <c r="X224" s="3" t="s">
        <v>1118</v>
      </c>
      <c r="Y224" s="3" t="s">
        <v>1118</v>
      </c>
      <c r="Z224" s="3" t="s">
        <v>1118</v>
      </c>
      <c r="AA224" s="3" t="s">
        <v>1118</v>
      </c>
      <c r="AB224" s="3" t="s">
        <v>1118</v>
      </c>
      <c r="AC224" s="3" t="s">
        <v>1118</v>
      </c>
      <c r="AD224" s="3" t="s">
        <v>1118</v>
      </c>
      <c r="AE224" s="3" t="s">
        <v>95</v>
      </c>
      <c r="AF224" s="3" t="s">
        <v>96</v>
      </c>
      <c r="AG224" s="3" t="s">
        <v>97</v>
      </c>
    </row>
    <row r="225" spans="1:33" ht="45" customHeight="1" x14ac:dyDescent="0.25">
      <c r="A225" s="3" t="s">
        <v>1119</v>
      </c>
      <c r="B225" s="3" t="s">
        <v>80</v>
      </c>
      <c r="C225" s="3" t="s">
        <v>81</v>
      </c>
      <c r="D225" s="3" t="s">
        <v>82</v>
      </c>
      <c r="E225" s="3" t="s">
        <v>83</v>
      </c>
      <c r="F225" s="3" t="s">
        <v>105</v>
      </c>
      <c r="G225" s="3" t="s">
        <v>121</v>
      </c>
      <c r="H225" s="3" t="s">
        <v>121</v>
      </c>
      <c r="I225" s="3" t="s">
        <v>1120</v>
      </c>
      <c r="J225" s="3" t="s">
        <v>1121</v>
      </c>
      <c r="K225" s="3" t="s">
        <v>517</v>
      </c>
      <c r="L225" s="3" t="s">
        <v>454</v>
      </c>
      <c r="M225" s="3" t="s">
        <v>90</v>
      </c>
      <c r="N225" s="3" t="s">
        <v>117</v>
      </c>
      <c r="O225" s="3" t="s">
        <v>92</v>
      </c>
      <c r="P225" s="3" t="s">
        <v>118</v>
      </c>
      <c r="Q225" s="3" t="s">
        <v>92</v>
      </c>
      <c r="R225" s="3" t="s">
        <v>1122</v>
      </c>
      <c r="S225" s="3" t="s">
        <v>1122</v>
      </c>
      <c r="T225" s="3" t="s">
        <v>1122</v>
      </c>
      <c r="U225" s="3" t="s">
        <v>1122</v>
      </c>
      <c r="V225" s="3" t="s">
        <v>1122</v>
      </c>
      <c r="W225" s="3" t="s">
        <v>1122</v>
      </c>
      <c r="X225" s="3" t="s">
        <v>1122</v>
      </c>
      <c r="Y225" s="3" t="s">
        <v>1122</v>
      </c>
      <c r="Z225" s="3" t="s">
        <v>1122</v>
      </c>
      <c r="AA225" s="3" t="s">
        <v>1122</v>
      </c>
      <c r="AB225" s="3" t="s">
        <v>1122</v>
      </c>
      <c r="AC225" s="3" t="s">
        <v>1122</v>
      </c>
      <c r="AD225" s="3" t="s">
        <v>1122</v>
      </c>
      <c r="AE225" s="3" t="s">
        <v>95</v>
      </c>
      <c r="AF225" s="3" t="s">
        <v>96</v>
      </c>
      <c r="AG225" s="3" t="s">
        <v>97</v>
      </c>
    </row>
    <row r="226" spans="1:33" ht="45" customHeight="1" x14ac:dyDescent="0.25">
      <c r="A226" s="3" t="s">
        <v>1123</v>
      </c>
      <c r="B226" s="3" t="s">
        <v>80</v>
      </c>
      <c r="C226" s="3" t="s">
        <v>81</v>
      </c>
      <c r="D226" s="3" t="s">
        <v>82</v>
      </c>
      <c r="E226" s="3" t="s">
        <v>83</v>
      </c>
      <c r="F226" s="3" t="s">
        <v>105</v>
      </c>
      <c r="G226" s="3" t="s">
        <v>698</v>
      </c>
      <c r="H226" s="3" t="s">
        <v>698</v>
      </c>
      <c r="I226" s="3" t="s">
        <v>1120</v>
      </c>
      <c r="J226" s="3" t="s">
        <v>1124</v>
      </c>
      <c r="K226" s="3" t="s">
        <v>129</v>
      </c>
      <c r="L226" s="3" t="s">
        <v>169</v>
      </c>
      <c r="M226" s="3" t="s">
        <v>90</v>
      </c>
      <c r="N226" s="3" t="s">
        <v>826</v>
      </c>
      <c r="O226" s="3" t="s">
        <v>92</v>
      </c>
      <c r="P226" s="3" t="s">
        <v>827</v>
      </c>
      <c r="Q226" s="3" t="s">
        <v>92</v>
      </c>
      <c r="R226" s="3" t="s">
        <v>1125</v>
      </c>
      <c r="S226" s="3" t="s">
        <v>1125</v>
      </c>
      <c r="T226" s="3" t="s">
        <v>1125</v>
      </c>
      <c r="U226" s="3" t="s">
        <v>1125</v>
      </c>
      <c r="V226" s="3" t="s">
        <v>1125</v>
      </c>
      <c r="W226" s="3" t="s">
        <v>1125</v>
      </c>
      <c r="X226" s="3" t="s">
        <v>1125</v>
      </c>
      <c r="Y226" s="3" t="s">
        <v>1125</v>
      </c>
      <c r="Z226" s="3" t="s">
        <v>1125</v>
      </c>
      <c r="AA226" s="3" t="s">
        <v>1125</v>
      </c>
      <c r="AB226" s="3" t="s">
        <v>1125</v>
      </c>
      <c r="AC226" s="3" t="s">
        <v>1125</v>
      </c>
      <c r="AD226" s="3" t="s">
        <v>1125</v>
      </c>
      <c r="AE226" s="3" t="s">
        <v>95</v>
      </c>
      <c r="AF226" s="3" t="s">
        <v>96</v>
      </c>
      <c r="AG226" s="3" t="s">
        <v>97</v>
      </c>
    </row>
    <row r="227" spans="1:33" ht="45" customHeight="1" x14ac:dyDescent="0.25">
      <c r="A227" s="3" t="s">
        <v>1126</v>
      </c>
      <c r="B227" s="3" t="s">
        <v>80</v>
      </c>
      <c r="C227" s="3" t="s">
        <v>81</v>
      </c>
      <c r="D227" s="3" t="s">
        <v>82</v>
      </c>
      <c r="E227" s="3" t="s">
        <v>83</v>
      </c>
      <c r="F227" s="3" t="s">
        <v>105</v>
      </c>
      <c r="G227" s="3" t="s">
        <v>121</v>
      </c>
      <c r="H227" s="3" t="s">
        <v>121</v>
      </c>
      <c r="I227" s="3" t="s">
        <v>986</v>
      </c>
      <c r="J227" s="3" t="s">
        <v>790</v>
      </c>
      <c r="K227" s="3" t="s">
        <v>682</v>
      </c>
      <c r="L227" s="3" t="s">
        <v>649</v>
      </c>
      <c r="M227" s="3" t="s">
        <v>90</v>
      </c>
      <c r="N227" s="3" t="s">
        <v>423</v>
      </c>
      <c r="O227" s="3" t="s">
        <v>92</v>
      </c>
      <c r="P227" s="3" t="s">
        <v>424</v>
      </c>
      <c r="Q227" s="3" t="s">
        <v>92</v>
      </c>
      <c r="R227" s="3" t="s">
        <v>1127</v>
      </c>
      <c r="S227" s="3" t="s">
        <v>1127</v>
      </c>
      <c r="T227" s="3" t="s">
        <v>1127</v>
      </c>
      <c r="U227" s="3" t="s">
        <v>1127</v>
      </c>
      <c r="V227" s="3" t="s">
        <v>1127</v>
      </c>
      <c r="W227" s="3" t="s">
        <v>1127</v>
      </c>
      <c r="X227" s="3" t="s">
        <v>1127</v>
      </c>
      <c r="Y227" s="3" t="s">
        <v>1127</v>
      </c>
      <c r="Z227" s="3" t="s">
        <v>1127</v>
      </c>
      <c r="AA227" s="3" t="s">
        <v>1127</v>
      </c>
      <c r="AB227" s="3" t="s">
        <v>1127</v>
      </c>
      <c r="AC227" s="3" t="s">
        <v>1127</v>
      </c>
      <c r="AD227" s="3" t="s">
        <v>1127</v>
      </c>
      <c r="AE227" s="3" t="s">
        <v>95</v>
      </c>
      <c r="AF227" s="3" t="s">
        <v>96</v>
      </c>
      <c r="AG227" s="3" t="s">
        <v>97</v>
      </c>
    </row>
    <row r="228" spans="1:33" ht="45" customHeight="1" x14ac:dyDescent="0.25">
      <c r="A228" s="3" t="s">
        <v>1128</v>
      </c>
      <c r="B228" s="3" t="s">
        <v>80</v>
      </c>
      <c r="C228" s="3" t="s">
        <v>81</v>
      </c>
      <c r="D228" s="3" t="s">
        <v>82</v>
      </c>
      <c r="E228" s="3" t="s">
        <v>83</v>
      </c>
      <c r="F228" s="3" t="s">
        <v>105</v>
      </c>
      <c r="G228" s="3" t="s">
        <v>111</v>
      </c>
      <c r="H228" s="3" t="s">
        <v>111</v>
      </c>
      <c r="I228" s="3" t="s">
        <v>1129</v>
      </c>
      <c r="J228" s="3" t="s">
        <v>919</v>
      </c>
      <c r="K228" s="3" t="s">
        <v>140</v>
      </c>
      <c r="L228" s="3" t="s">
        <v>278</v>
      </c>
      <c r="M228" s="3" t="s">
        <v>90</v>
      </c>
      <c r="N228" s="3" t="s">
        <v>91</v>
      </c>
      <c r="O228" s="3" t="s">
        <v>92</v>
      </c>
      <c r="P228" s="3" t="s">
        <v>93</v>
      </c>
      <c r="Q228" s="3" t="s">
        <v>92</v>
      </c>
      <c r="R228" s="3" t="s">
        <v>1130</v>
      </c>
      <c r="S228" s="3" t="s">
        <v>1130</v>
      </c>
      <c r="T228" s="3" t="s">
        <v>1130</v>
      </c>
      <c r="U228" s="3" t="s">
        <v>1130</v>
      </c>
      <c r="V228" s="3" t="s">
        <v>1130</v>
      </c>
      <c r="W228" s="3" t="s">
        <v>1130</v>
      </c>
      <c r="X228" s="3" t="s">
        <v>1130</v>
      </c>
      <c r="Y228" s="3" t="s">
        <v>1130</v>
      </c>
      <c r="Z228" s="3" t="s">
        <v>1130</v>
      </c>
      <c r="AA228" s="3" t="s">
        <v>1130</v>
      </c>
      <c r="AB228" s="3" t="s">
        <v>1130</v>
      </c>
      <c r="AC228" s="3" t="s">
        <v>1130</v>
      </c>
      <c r="AD228" s="3" t="s">
        <v>1130</v>
      </c>
      <c r="AE228" s="3" t="s">
        <v>95</v>
      </c>
      <c r="AF228" s="3" t="s">
        <v>96</v>
      </c>
      <c r="AG228" s="3" t="s">
        <v>97</v>
      </c>
    </row>
    <row r="229" spans="1:33" ht="45" customHeight="1" x14ac:dyDescent="0.25">
      <c r="A229" s="3" t="s">
        <v>1131</v>
      </c>
      <c r="B229" s="3" t="s">
        <v>80</v>
      </c>
      <c r="C229" s="3" t="s">
        <v>81</v>
      </c>
      <c r="D229" s="3" t="s">
        <v>82</v>
      </c>
      <c r="E229" s="3" t="s">
        <v>83</v>
      </c>
      <c r="F229" s="3" t="s">
        <v>105</v>
      </c>
      <c r="G229" s="3" t="s">
        <v>111</v>
      </c>
      <c r="H229" s="3" t="s">
        <v>111</v>
      </c>
      <c r="I229" s="3" t="s">
        <v>1132</v>
      </c>
      <c r="J229" s="3" t="s">
        <v>1133</v>
      </c>
      <c r="K229" s="3" t="s">
        <v>364</v>
      </c>
      <c r="L229" s="3" t="s">
        <v>256</v>
      </c>
      <c r="M229" s="3" t="s">
        <v>90</v>
      </c>
      <c r="N229" s="3" t="s">
        <v>91</v>
      </c>
      <c r="O229" s="3" t="s">
        <v>92</v>
      </c>
      <c r="P229" s="3" t="s">
        <v>93</v>
      </c>
      <c r="Q229" s="3" t="s">
        <v>92</v>
      </c>
      <c r="R229" s="3" t="s">
        <v>1134</v>
      </c>
      <c r="S229" s="3" t="s">
        <v>1134</v>
      </c>
      <c r="T229" s="3" t="s">
        <v>1134</v>
      </c>
      <c r="U229" s="3" t="s">
        <v>1134</v>
      </c>
      <c r="V229" s="3" t="s">
        <v>1134</v>
      </c>
      <c r="W229" s="3" t="s">
        <v>1134</v>
      </c>
      <c r="X229" s="3" t="s">
        <v>1134</v>
      </c>
      <c r="Y229" s="3" t="s">
        <v>1134</v>
      </c>
      <c r="Z229" s="3" t="s">
        <v>1134</v>
      </c>
      <c r="AA229" s="3" t="s">
        <v>1134</v>
      </c>
      <c r="AB229" s="3" t="s">
        <v>1134</v>
      </c>
      <c r="AC229" s="3" t="s">
        <v>1134</v>
      </c>
      <c r="AD229" s="3" t="s">
        <v>1134</v>
      </c>
      <c r="AE229" s="3" t="s">
        <v>95</v>
      </c>
      <c r="AF229" s="3" t="s">
        <v>96</v>
      </c>
      <c r="AG229" s="3" t="s">
        <v>97</v>
      </c>
    </row>
    <row r="230" spans="1:33" ht="45" customHeight="1" x14ac:dyDescent="0.25">
      <c r="A230" s="3" t="s">
        <v>1135</v>
      </c>
      <c r="B230" s="3" t="s">
        <v>80</v>
      </c>
      <c r="C230" s="3" t="s">
        <v>81</v>
      </c>
      <c r="D230" s="3" t="s">
        <v>82</v>
      </c>
      <c r="E230" s="3" t="s">
        <v>83</v>
      </c>
      <c r="F230" s="3" t="s">
        <v>105</v>
      </c>
      <c r="G230" s="3" t="s">
        <v>143</v>
      </c>
      <c r="H230" s="3" t="s">
        <v>143</v>
      </c>
      <c r="I230" s="3" t="s">
        <v>137</v>
      </c>
      <c r="J230" s="3" t="s">
        <v>1136</v>
      </c>
      <c r="K230" s="3" t="s">
        <v>1137</v>
      </c>
      <c r="L230" s="3" t="s">
        <v>590</v>
      </c>
      <c r="M230" s="3" t="s">
        <v>116</v>
      </c>
      <c r="N230" s="3" t="s">
        <v>997</v>
      </c>
      <c r="O230" s="3" t="s">
        <v>92</v>
      </c>
      <c r="P230" s="3" t="s">
        <v>148</v>
      </c>
      <c r="Q230" s="3" t="s">
        <v>92</v>
      </c>
      <c r="R230" s="3" t="s">
        <v>1138</v>
      </c>
      <c r="S230" s="3" t="s">
        <v>1138</v>
      </c>
      <c r="T230" s="3" t="s">
        <v>1138</v>
      </c>
      <c r="U230" s="3" t="s">
        <v>1138</v>
      </c>
      <c r="V230" s="3" t="s">
        <v>1138</v>
      </c>
      <c r="W230" s="3" t="s">
        <v>1138</v>
      </c>
      <c r="X230" s="3" t="s">
        <v>1138</v>
      </c>
      <c r="Y230" s="3" t="s">
        <v>1138</v>
      </c>
      <c r="Z230" s="3" t="s">
        <v>1138</v>
      </c>
      <c r="AA230" s="3" t="s">
        <v>1138</v>
      </c>
      <c r="AB230" s="3" t="s">
        <v>1138</v>
      </c>
      <c r="AC230" s="3" t="s">
        <v>1138</v>
      </c>
      <c r="AD230" s="3" t="s">
        <v>1138</v>
      </c>
      <c r="AE230" s="3" t="s">
        <v>95</v>
      </c>
      <c r="AF230" s="3" t="s">
        <v>96</v>
      </c>
      <c r="AG230" s="3" t="s">
        <v>97</v>
      </c>
    </row>
    <row r="231" spans="1:33" ht="45" customHeight="1" x14ac:dyDescent="0.25">
      <c r="A231" s="3" t="s">
        <v>1139</v>
      </c>
      <c r="B231" s="3" t="s">
        <v>80</v>
      </c>
      <c r="C231" s="3" t="s">
        <v>81</v>
      </c>
      <c r="D231" s="3" t="s">
        <v>82</v>
      </c>
      <c r="E231" s="3" t="s">
        <v>83</v>
      </c>
      <c r="F231" s="3" t="s">
        <v>105</v>
      </c>
      <c r="G231" s="3" t="s">
        <v>845</v>
      </c>
      <c r="H231" s="3" t="s">
        <v>845</v>
      </c>
      <c r="I231" s="3" t="s">
        <v>846</v>
      </c>
      <c r="J231" s="3" t="s">
        <v>756</v>
      </c>
      <c r="K231" s="3" t="s">
        <v>153</v>
      </c>
      <c r="L231" s="3" t="s">
        <v>1140</v>
      </c>
      <c r="M231" s="3" t="s">
        <v>116</v>
      </c>
      <c r="N231" s="3" t="s">
        <v>1141</v>
      </c>
      <c r="O231" s="3" t="s">
        <v>92</v>
      </c>
      <c r="P231" s="3" t="s">
        <v>1142</v>
      </c>
      <c r="Q231" s="3" t="s">
        <v>92</v>
      </c>
      <c r="R231" s="3" t="s">
        <v>1143</v>
      </c>
      <c r="S231" s="3" t="s">
        <v>1143</v>
      </c>
      <c r="T231" s="3" t="s">
        <v>1143</v>
      </c>
      <c r="U231" s="3" t="s">
        <v>1143</v>
      </c>
      <c r="V231" s="3" t="s">
        <v>1143</v>
      </c>
      <c r="W231" s="3" t="s">
        <v>1143</v>
      </c>
      <c r="X231" s="3" t="s">
        <v>1143</v>
      </c>
      <c r="Y231" s="3" t="s">
        <v>1143</v>
      </c>
      <c r="Z231" s="3" t="s">
        <v>1143</v>
      </c>
      <c r="AA231" s="3" t="s">
        <v>1143</v>
      </c>
      <c r="AB231" s="3" t="s">
        <v>1143</v>
      </c>
      <c r="AC231" s="3" t="s">
        <v>1143</v>
      </c>
      <c r="AD231" s="3" t="s">
        <v>1143</v>
      </c>
      <c r="AE231" s="3" t="s">
        <v>95</v>
      </c>
      <c r="AF231" s="3" t="s">
        <v>96</v>
      </c>
      <c r="AG231" s="3" t="s">
        <v>97</v>
      </c>
    </row>
    <row r="232" spans="1:33" ht="45" customHeight="1" x14ac:dyDescent="0.25">
      <c r="A232" s="3" t="s">
        <v>1144</v>
      </c>
      <c r="B232" s="3" t="s">
        <v>80</v>
      </c>
      <c r="C232" s="3" t="s">
        <v>81</v>
      </c>
      <c r="D232" s="3" t="s">
        <v>82</v>
      </c>
      <c r="E232" s="3" t="s">
        <v>83</v>
      </c>
      <c r="F232" s="3" t="s">
        <v>105</v>
      </c>
      <c r="G232" s="3" t="s">
        <v>143</v>
      </c>
      <c r="H232" s="3" t="s">
        <v>143</v>
      </c>
      <c r="I232" s="3" t="s">
        <v>137</v>
      </c>
      <c r="J232" s="3" t="s">
        <v>657</v>
      </c>
      <c r="K232" s="3" t="s">
        <v>996</v>
      </c>
      <c r="L232" s="3" t="s">
        <v>1145</v>
      </c>
      <c r="M232" s="3" t="s">
        <v>116</v>
      </c>
      <c r="N232" s="3" t="s">
        <v>997</v>
      </c>
      <c r="O232" s="3" t="s">
        <v>92</v>
      </c>
      <c r="P232" s="3" t="s">
        <v>148</v>
      </c>
      <c r="Q232" s="3" t="s">
        <v>92</v>
      </c>
      <c r="R232" s="3" t="s">
        <v>1146</v>
      </c>
      <c r="S232" s="3" t="s">
        <v>1146</v>
      </c>
      <c r="T232" s="3" t="s">
        <v>1146</v>
      </c>
      <c r="U232" s="3" t="s">
        <v>1146</v>
      </c>
      <c r="V232" s="3" t="s">
        <v>1146</v>
      </c>
      <c r="W232" s="3" t="s">
        <v>1146</v>
      </c>
      <c r="X232" s="3" t="s">
        <v>1146</v>
      </c>
      <c r="Y232" s="3" t="s">
        <v>1146</v>
      </c>
      <c r="Z232" s="3" t="s">
        <v>1146</v>
      </c>
      <c r="AA232" s="3" t="s">
        <v>1146</v>
      </c>
      <c r="AB232" s="3" t="s">
        <v>1146</v>
      </c>
      <c r="AC232" s="3" t="s">
        <v>1146</v>
      </c>
      <c r="AD232" s="3" t="s">
        <v>1146</v>
      </c>
      <c r="AE232" s="3" t="s">
        <v>95</v>
      </c>
      <c r="AF232" s="3" t="s">
        <v>96</v>
      </c>
      <c r="AG232" s="3" t="s">
        <v>97</v>
      </c>
    </row>
    <row r="233" spans="1:33" ht="45" customHeight="1" x14ac:dyDescent="0.25">
      <c r="A233" s="3" t="s">
        <v>1147</v>
      </c>
      <c r="B233" s="3" t="s">
        <v>80</v>
      </c>
      <c r="C233" s="3" t="s">
        <v>81</v>
      </c>
      <c r="D233" s="3" t="s">
        <v>82</v>
      </c>
      <c r="E233" s="3" t="s">
        <v>135</v>
      </c>
      <c r="F233" s="3" t="s">
        <v>105</v>
      </c>
      <c r="G233" s="3" t="s">
        <v>1148</v>
      </c>
      <c r="H233" s="3" t="s">
        <v>1148</v>
      </c>
      <c r="I233" s="3" t="s">
        <v>137</v>
      </c>
      <c r="J233" s="3" t="s">
        <v>1149</v>
      </c>
      <c r="K233" s="3" t="s">
        <v>153</v>
      </c>
      <c r="L233" s="3" t="s">
        <v>1150</v>
      </c>
      <c r="M233" s="3" t="s">
        <v>90</v>
      </c>
      <c r="N233" s="3" t="s">
        <v>147</v>
      </c>
      <c r="O233" s="3" t="s">
        <v>92</v>
      </c>
      <c r="P233" s="3" t="s">
        <v>148</v>
      </c>
      <c r="Q233" s="3" t="s">
        <v>92</v>
      </c>
      <c r="R233" s="3" t="s">
        <v>1151</v>
      </c>
      <c r="S233" s="3" t="s">
        <v>1151</v>
      </c>
      <c r="T233" s="3" t="s">
        <v>1151</v>
      </c>
      <c r="U233" s="3" t="s">
        <v>1151</v>
      </c>
      <c r="V233" s="3" t="s">
        <v>1151</v>
      </c>
      <c r="W233" s="3" t="s">
        <v>1151</v>
      </c>
      <c r="X233" s="3" t="s">
        <v>1151</v>
      </c>
      <c r="Y233" s="3" t="s">
        <v>1151</v>
      </c>
      <c r="Z233" s="3" t="s">
        <v>1151</v>
      </c>
      <c r="AA233" s="3" t="s">
        <v>1151</v>
      </c>
      <c r="AB233" s="3" t="s">
        <v>1151</v>
      </c>
      <c r="AC233" s="3" t="s">
        <v>1151</v>
      </c>
      <c r="AD233" s="3" t="s">
        <v>1151</v>
      </c>
      <c r="AE233" s="3" t="s">
        <v>95</v>
      </c>
      <c r="AF233" s="3" t="s">
        <v>96</v>
      </c>
      <c r="AG233" s="3" t="s">
        <v>97</v>
      </c>
    </row>
    <row r="234" spans="1:33" ht="45" customHeight="1" x14ac:dyDescent="0.25">
      <c r="A234" s="3" t="s">
        <v>1152</v>
      </c>
      <c r="B234" s="3" t="s">
        <v>80</v>
      </c>
      <c r="C234" s="3" t="s">
        <v>81</v>
      </c>
      <c r="D234" s="3" t="s">
        <v>82</v>
      </c>
      <c r="E234" s="3" t="s">
        <v>83</v>
      </c>
      <c r="F234" s="3" t="s">
        <v>105</v>
      </c>
      <c r="G234" s="3" t="s">
        <v>151</v>
      </c>
      <c r="H234" s="3" t="s">
        <v>151</v>
      </c>
      <c r="I234" s="3" t="s">
        <v>137</v>
      </c>
      <c r="J234" s="3" t="s">
        <v>1153</v>
      </c>
      <c r="K234" s="3" t="s">
        <v>282</v>
      </c>
      <c r="L234" s="3" t="s">
        <v>1154</v>
      </c>
      <c r="M234" s="3" t="s">
        <v>116</v>
      </c>
      <c r="N234" s="3" t="s">
        <v>1155</v>
      </c>
      <c r="O234" s="3" t="s">
        <v>92</v>
      </c>
      <c r="P234" s="3" t="s">
        <v>1156</v>
      </c>
      <c r="Q234" s="3" t="s">
        <v>92</v>
      </c>
      <c r="R234" s="3" t="s">
        <v>1157</v>
      </c>
      <c r="S234" s="3" t="s">
        <v>1157</v>
      </c>
      <c r="T234" s="3" t="s">
        <v>1157</v>
      </c>
      <c r="U234" s="3" t="s">
        <v>1157</v>
      </c>
      <c r="V234" s="3" t="s">
        <v>1157</v>
      </c>
      <c r="W234" s="3" t="s">
        <v>1157</v>
      </c>
      <c r="X234" s="3" t="s">
        <v>1157</v>
      </c>
      <c r="Y234" s="3" t="s">
        <v>1157</v>
      </c>
      <c r="Z234" s="3" t="s">
        <v>1157</v>
      </c>
      <c r="AA234" s="3" t="s">
        <v>1157</v>
      </c>
      <c r="AB234" s="3" t="s">
        <v>1157</v>
      </c>
      <c r="AC234" s="3" t="s">
        <v>1157</v>
      </c>
      <c r="AD234" s="3" t="s">
        <v>1157</v>
      </c>
      <c r="AE234" s="3" t="s">
        <v>95</v>
      </c>
      <c r="AF234" s="3" t="s">
        <v>96</v>
      </c>
      <c r="AG234" s="3" t="s">
        <v>97</v>
      </c>
    </row>
    <row r="235" spans="1:33" ht="45" customHeight="1" x14ac:dyDescent="0.25">
      <c r="A235" s="3" t="s">
        <v>1158</v>
      </c>
      <c r="B235" s="3" t="s">
        <v>80</v>
      </c>
      <c r="C235" s="3" t="s">
        <v>81</v>
      </c>
      <c r="D235" s="3" t="s">
        <v>82</v>
      </c>
      <c r="E235" s="3" t="s">
        <v>135</v>
      </c>
      <c r="F235" s="3" t="s">
        <v>105</v>
      </c>
      <c r="G235" s="3" t="s">
        <v>1159</v>
      </c>
      <c r="H235" s="3" t="s">
        <v>1160</v>
      </c>
      <c r="I235" s="3" t="s">
        <v>137</v>
      </c>
      <c r="J235" s="3" t="s">
        <v>1161</v>
      </c>
      <c r="K235" s="3" t="s">
        <v>1162</v>
      </c>
      <c r="L235" s="3" t="s">
        <v>1163</v>
      </c>
      <c r="M235" s="3" t="s">
        <v>116</v>
      </c>
      <c r="N235" s="3" t="s">
        <v>1164</v>
      </c>
      <c r="O235" s="3" t="s">
        <v>92</v>
      </c>
      <c r="P235" s="3" t="s">
        <v>1165</v>
      </c>
      <c r="Q235" s="3" t="s">
        <v>92</v>
      </c>
      <c r="R235" s="3" t="s">
        <v>1166</v>
      </c>
      <c r="S235" s="3" t="s">
        <v>1166</v>
      </c>
      <c r="T235" s="3" t="s">
        <v>1166</v>
      </c>
      <c r="U235" s="3" t="s">
        <v>1166</v>
      </c>
      <c r="V235" s="3" t="s">
        <v>1166</v>
      </c>
      <c r="W235" s="3" t="s">
        <v>1166</v>
      </c>
      <c r="X235" s="3" t="s">
        <v>1166</v>
      </c>
      <c r="Y235" s="3" t="s">
        <v>1166</v>
      </c>
      <c r="Z235" s="3" t="s">
        <v>1166</v>
      </c>
      <c r="AA235" s="3" t="s">
        <v>1166</v>
      </c>
      <c r="AB235" s="3" t="s">
        <v>1166</v>
      </c>
      <c r="AC235" s="3" t="s">
        <v>1166</v>
      </c>
      <c r="AD235" s="3" t="s">
        <v>1166</v>
      </c>
      <c r="AE235" s="3" t="s">
        <v>95</v>
      </c>
      <c r="AF235" s="3" t="s">
        <v>96</v>
      </c>
      <c r="AG235" s="3" t="s">
        <v>97</v>
      </c>
    </row>
    <row r="236" spans="1:33" ht="45" customHeight="1" x14ac:dyDescent="0.25">
      <c r="A236" s="3" t="s">
        <v>1167</v>
      </c>
      <c r="B236" s="3" t="s">
        <v>80</v>
      </c>
      <c r="C236" s="3" t="s">
        <v>81</v>
      </c>
      <c r="D236" s="3" t="s">
        <v>82</v>
      </c>
      <c r="E236" s="3" t="s">
        <v>83</v>
      </c>
      <c r="F236" s="3" t="s">
        <v>84</v>
      </c>
      <c r="G236" s="3" t="s">
        <v>1025</v>
      </c>
      <c r="H236" s="3" t="s">
        <v>1025</v>
      </c>
      <c r="I236" s="3" t="s">
        <v>1020</v>
      </c>
      <c r="J236" s="3" t="s">
        <v>1168</v>
      </c>
      <c r="K236" s="3" t="s">
        <v>191</v>
      </c>
      <c r="L236" s="3" t="s">
        <v>363</v>
      </c>
      <c r="M236" s="3" t="s">
        <v>90</v>
      </c>
      <c r="N236" s="3" t="s">
        <v>91</v>
      </c>
      <c r="O236" s="3" t="s">
        <v>92</v>
      </c>
      <c r="P236" s="3" t="s">
        <v>93</v>
      </c>
      <c r="Q236" s="3" t="s">
        <v>92</v>
      </c>
      <c r="R236" s="3" t="s">
        <v>1169</v>
      </c>
      <c r="S236" s="3" t="s">
        <v>1169</v>
      </c>
      <c r="T236" s="3" t="s">
        <v>1169</v>
      </c>
      <c r="U236" s="3" t="s">
        <v>1169</v>
      </c>
      <c r="V236" s="3" t="s">
        <v>1169</v>
      </c>
      <c r="W236" s="3" t="s">
        <v>1169</v>
      </c>
      <c r="X236" s="3" t="s">
        <v>1169</v>
      </c>
      <c r="Y236" s="3" t="s">
        <v>1169</v>
      </c>
      <c r="Z236" s="3" t="s">
        <v>1169</v>
      </c>
      <c r="AA236" s="3" t="s">
        <v>1169</v>
      </c>
      <c r="AB236" s="3" t="s">
        <v>1169</v>
      </c>
      <c r="AC236" s="3" t="s">
        <v>1169</v>
      </c>
      <c r="AD236" s="3" t="s">
        <v>1169</v>
      </c>
      <c r="AE236" s="3" t="s">
        <v>95</v>
      </c>
      <c r="AF236" s="3" t="s">
        <v>96</v>
      </c>
      <c r="AG236" s="3" t="s">
        <v>97</v>
      </c>
    </row>
    <row r="237" spans="1:33" ht="45" customHeight="1" x14ac:dyDescent="0.25">
      <c r="A237" s="3" t="s">
        <v>1170</v>
      </c>
      <c r="B237" s="3" t="s">
        <v>80</v>
      </c>
      <c r="C237" s="3" t="s">
        <v>81</v>
      </c>
      <c r="D237" s="3" t="s">
        <v>82</v>
      </c>
      <c r="E237" s="3" t="s">
        <v>83</v>
      </c>
      <c r="F237" s="3" t="s">
        <v>105</v>
      </c>
      <c r="G237" s="3" t="s">
        <v>1025</v>
      </c>
      <c r="H237" s="3" t="s">
        <v>1025</v>
      </c>
      <c r="I237" s="3" t="s">
        <v>1020</v>
      </c>
      <c r="J237" s="3" t="s">
        <v>1171</v>
      </c>
      <c r="K237" s="3" t="s">
        <v>862</v>
      </c>
      <c r="L237" s="3" t="s">
        <v>1172</v>
      </c>
      <c r="M237" s="3" t="s">
        <v>90</v>
      </c>
      <c r="N237" s="3" t="s">
        <v>91</v>
      </c>
      <c r="O237" s="3" t="s">
        <v>92</v>
      </c>
      <c r="P237" s="3" t="s">
        <v>93</v>
      </c>
      <c r="Q237" s="3" t="s">
        <v>92</v>
      </c>
      <c r="R237" s="3" t="s">
        <v>1173</v>
      </c>
      <c r="S237" s="3" t="s">
        <v>1173</v>
      </c>
      <c r="T237" s="3" t="s">
        <v>1173</v>
      </c>
      <c r="U237" s="3" t="s">
        <v>1173</v>
      </c>
      <c r="V237" s="3" t="s">
        <v>1173</v>
      </c>
      <c r="W237" s="3" t="s">
        <v>1173</v>
      </c>
      <c r="X237" s="3" t="s">
        <v>1173</v>
      </c>
      <c r="Y237" s="3" t="s">
        <v>1173</v>
      </c>
      <c r="Z237" s="3" t="s">
        <v>1173</v>
      </c>
      <c r="AA237" s="3" t="s">
        <v>1173</v>
      </c>
      <c r="AB237" s="3" t="s">
        <v>1173</v>
      </c>
      <c r="AC237" s="3" t="s">
        <v>1173</v>
      </c>
      <c r="AD237" s="3" t="s">
        <v>1173</v>
      </c>
      <c r="AE237" s="3" t="s">
        <v>95</v>
      </c>
      <c r="AF237" s="3" t="s">
        <v>96</v>
      </c>
      <c r="AG237" s="3" t="s">
        <v>97</v>
      </c>
    </row>
    <row r="238" spans="1:33" ht="45" customHeight="1" x14ac:dyDescent="0.25">
      <c r="A238" s="3" t="s">
        <v>1174</v>
      </c>
      <c r="B238" s="3" t="s">
        <v>80</v>
      </c>
      <c r="C238" s="3" t="s">
        <v>81</v>
      </c>
      <c r="D238" s="3" t="s">
        <v>82</v>
      </c>
      <c r="E238" s="3" t="s">
        <v>83</v>
      </c>
      <c r="F238" s="3" t="s">
        <v>105</v>
      </c>
      <c r="G238" s="3" t="s">
        <v>1025</v>
      </c>
      <c r="H238" s="3" t="s">
        <v>1025</v>
      </c>
      <c r="I238" s="3" t="s">
        <v>1020</v>
      </c>
      <c r="J238" s="3" t="s">
        <v>123</v>
      </c>
      <c r="K238" s="3" t="s">
        <v>1175</v>
      </c>
      <c r="L238" s="3" t="s">
        <v>282</v>
      </c>
      <c r="M238" s="3" t="s">
        <v>90</v>
      </c>
      <c r="N238" s="3" t="s">
        <v>91</v>
      </c>
      <c r="O238" s="3" t="s">
        <v>92</v>
      </c>
      <c r="P238" s="3" t="s">
        <v>93</v>
      </c>
      <c r="Q238" s="3" t="s">
        <v>92</v>
      </c>
      <c r="R238" s="3" t="s">
        <v>1176</v>
      </c>
      <c r="S238" s="3" t="s">
        <v>1176</v>
      </c>
      <c r="T238" s="3" t="s">
        <v>1176</v>
      </c>
      <c r="U238" s="3" t="s">
        <v>1176</v>
      </c>
      <c r="V238" s="3" t="s">
        <v>1176</v>
      </c>
      <c r="W238" s="3" t="s">
        <v>1176</v>
      </c>
      <c r="X238" s="3" t="s">
        <v>1176</v>
      </c>
      <c r="Y238" s="3" t="s">
        <v>1176</v>
      </c>
      <c r="Z238" s="3" t="s">
        <v>1176</v>
      </c>
      <c r="AA238" s="3" t="s">
        <v>1176</v>
      </c>
      <c r="AB238" s="3" t="s">
        <v>1176</v>
      </c>
      <c r="AC238" s="3" t="s">
        <v>1176</v>
      </c>
      <c r="AD238" s="3" t="s">
        <v>1176</v>
      </c>
      <c r="AE238" s="3" t="s">
        <v>95</v>
      </c>
      <c r="AF238" s="3" t="s">
        <v>96</v>
      </c>
      <c r="AG238" s="3" t="s">
        <v>97</v>
      </c>
    </row>
    <row r="239" spans="1:33" ht="45" customHeight="1" x14ac:dyDescent="0.25">
      <c r="A239" s="3" t="s">
        <v>1177</v>
      </c>
      <c r="B239" s="3" t="s">
        <v>80</v>
      </c>
      <c r="C239" s="3" t="s">
        <v>81</v>
      </c>
      <c r="D239" s="3" t="s">
        <v>82</v>
      </c>
      <c r="E239" s="3" t="s">
        <v>83</v>
      </c>
      <c r="F239" s="3" t="s">
        <v>105</v>
      </c>
      <c r="G239" s="3" t="s">
        <v>189</v>
      </c>
      <c r="H239" s="3" t="s">
        <v>189</v>
      </c>
      <c r="I239" s="3" t="s">
        <v>179</v>
      </c>
      <c r="J239" s="3" t="s">
        <v>1178</v>
      </c>
      <c r="K239" s="3" t="s">
        <v>88</v>
      </c>
      <c r="L239" s="3" t="s">
        <v>124</v>
      </c>
      <c r="M239" s="3" t="s">
        <v>90</v>
      </c>
      <c r="N239" s="3" t="s">
        <v>91</v>
      </c>
      <c r="O239" s="3" t="s">
        <v>92</v>
      </c>
      <c r="P239" s="3" t="s">
        <v>93</v>
      </c>
      <c r="Q239" s="3" t="s">
        <v>92</v>
      </c>
      <c r="R239" s="3" t="s">
        <v>1179</v>
      </c>
      <c r="S239" s="3" t="s">
        <v>1179</v>
      </c>
      <c r="T239" s="3" t="s">
        <v>1179</v>
      </c>
      <c r="U239" s="3" t="s">
        <v>1179</v>
      </c>
      <c r="V239" s="3" t="s">
        <v>1179</v>
      </c>
      <c r="W239" s="3" t="s">
        <v>1179</v>
      </c>
      <c r="X239" s="3" t="s">
        <v>1179</v>
      </c>
      <c r="Y239" s="3" t="s">
        <v>1179</v>
      </c>
      <c r="Z239" s="3" t="s">
        <v>1179</v>
      </c>
      <c r="AA239" s="3" t="s">
        <v>1179</v>
      </c>
      <c r="AB239" s="3" t="s">
        <v>1179</v>
      </c>
      <c r="AC239" s="3" t="s">
        <v>1179</v>
      </c>
      <c r="AD239" s="3" t="s">
        <v>1179</v>
      </c>
      <c r="AE239" s="3" t="s">
        <v>95</v>
      </c>
      <c r="AF239" s="3" t="s">
        <v>96</v>
      </c>
      <c r="AG239" s="3" t="s">
        <v>97</v>
      </c>
    </row>
    <row r="240" spans="1:33" ht="45" customHeight="1" x14ac:dyDescent="0.25">
      <c r="A240" s="3" t="s">
        <v>1180</v>
      </c>
      <c r="B240" s="3" t="s">
        <v>80</v>
      </c>
      <c r="C240" s="3" t="s">
        <v>81</v>
      </c>
      <c r="D240" s="3" t="s">
        <v>82</v>
      </c>
      <c r="E240" s="3" t="s">
        <v>83</v>
      </c>
      <c r="F240" s="3" t="s">
        <v>105</v>
      </c>
      <c r="G240" s="3" t="s">
        <v>189</v>
      </c>
      <c r="H240" s="3" t="s">
        <v>189</v>
      </c>
      <c r="I240" s="3" t="s">
        <v>179</v>
      </c>
      <c r="J240" s="3" t="s">
        <v>1021</v>
      </c>
      <c r="K240" s="3" t="s">
        <v>129</v>
      </c>
      <c r="L240" s="3" t="s">
        <v>267</v>
      </c>
      <c r="M240" s="3" t="s">
        <v>90</v>
      </c>
      <c r="N240" s="3" t="s">
        <v>91</v>
      </c>
      <c r="O240" s="3" t="s">
        <v>92</v>
      </c>
      <c r="P240" s="3" t="s">
        <v>93</v>
      </c>
      <c r="Q240" s="3" t="s">
        <v>92</v>
      </c>
      <c r="R240" s="3" t="s">
        <v>1181</v>
      </c>
      <c r="S240" s="3" t="s">
        <v>1181</v>
      </c>
      <c r="T240" s="3" t="s">
        <v>1181</v>
      </c>
      <c r="U240" s="3" t="s">
        <v>1181</v>
      </c>
      <c r="V240" s="3" t="s">
        <v>1181</v>
      </c>
      <c r="W240" s="3" t="s">
        <v>1181</v>
      </c>
      <c r="X240" s="3" t="s">
        <v>1181</v>
      </c>
      <c r="Y240" s="3" t="s">
        <v>1181</v>
      </c>
      <c r="Z240" s="3" t="s">
        <v>1181</v>
      </c>
      <c r="AA240" s="3" t="s">
        <v>1181</v>
      </c>
      <c r="AB240" s="3" t="s">
        <v>1181</v>
      </c>
      <c r="AC240" s="3" t="s">
        <v>1181</v>
      </c>
      <c r="AD240" s="3" t="s">
        <v>1181</v>
      </c>
      <c r="AE240" s="3" t="s">
        <v>95</v>
      </c>
      <c r="AF240" s="3" t="s">
        <v>96</v>
      </c>
      <c r="AG240" s="3" t="s">
        <v>97</v>
      </c>
    </row>
    <row r="241" spans="1:33" ht="45" customHeight="1" x14ac:dyDescent="0.25">
      <c r="A241" s="3" t="s">
        <v>1182</v>
      </c>
      <c r="B241" s="3" t="s">
        <v>80</v>
      </c>
      <c r="C241" s="3" t="s">
        <v>81</v>
      </c>
      <c r="D241" s="3" t="s">
        <v>82</v>
      </c>
      <c r="E241" s="3" t="s">
        <v>83</v>
      </c>
      <c r="F241" s="3" t="s">
        <v>105</v>
      </c>
      <c r="G241" s="3" t="s">
        <v>189</v>
      </c>
      <c r="H241" s="3" t="s">
        <v>189</v>
      </c>
      <c r="I241" s="3" t="s">
        <v>179</v>
      </c>
      <c r="J241" s="3" t="s">
        <v>1183</v>
      </c>
      <c r="K241" s="3" t="s">
        <v>129</v>
      </c>
      <c r="L241" s="3" t="s">
        <v>1184</v>
      </c>
      <c r="M241" s="3" t="s">
        <v>90</v>
      </c>
      <c r="N241" s="3" t="s">
        <v>91</v>
      </c>
      <c r="O241" s="3" t="s">
        <v>92</v>
      </c>
      <c r="P241" s="3" t="s">
        <v>93</v>
      </c>
      <c r="Q241" s="3" t="s">
        <v>92</v>
      </c>
      <c r="R241" s="3" t="s">
        <v>1185</v>
      </c>
      <c r="S241" s="3" t="s">
        <v>1185</v>
      </c>
      <c r="T241" s="3" t="s">
        <v>1185</v>
      </c>
      <c r="U241" s="3" t="s">
        <v>1185</v>
      </c>
      <c r="V241" s="3" t="s">
        <v>1185</v>
      </c>
      <c r="W241" s="3" t="s">
        <v>1185</v>
      </c>
      <c r="X241" s="3" t="s">
        <v>1185</v>
      </c>
      <c r="Y241" s="3" t="s">
        <v>1185</v>
      </c>
      <c r="Z241" s="3" t="s">
        <v>1185</v>
      </c>
      <c r="AA241" s="3" t="s">
        <v>1185</v>
      </c>
      <c r="AB241" s="3" t="s">
        <v>1185</v>
      </c>
      <c r="AC241" s="3" t="s">
        <v>1185</v>
      </c>
      <c r="AD241" s="3" t="s">
        <v>1185</v>
      </c>
      <c r="AE241" s="3" t="s">
        <v>95</v>
      </c>
      <c r="AF241" s="3" t="s">
        <v>96</v>
      </c>
      <c r="AG241" s="3" t="s">
        <v>97</v>
      </c>
    </row>
    <row r="242" spans="1:33" ht="45" customHeight="1" x14ac:dyDescent="0.25">
      <c r="A242" s="3" t="s">
        <v>1186</v>
      </c>
      <c r="B242" s="3" t="s">
        <v>80</v>
      </c>
      <c r="C242" s="3" t="s">
        <v>81</v>
      </c>
      <c r="D242" s="3" t="s">
        <v>82</v>
      </c>
      <c r="E242" s="3" t="s">
        <v>83</v>
      </c>
      <c r="F242" s="3" t="s">
        <v>105</v>
      </c>
      <c r="G242" s="3" t="s">
        <v>1049</v>
      </c>
      <c r="H242" s="3" t="s">
        <v>1049</v>
      </c>
      <c r="I242" s="3" t="s">
        <v>1039</v>
      </c>
      <c r="J242" s="3" t="s">
        <v>1187</v>
      </c>
      <c r="K242" s="3" t="s">
        <v>1188</v>
      </c>
      <c r="L242" s="3" t="s">
        <v>129</v>
      </c>
      <c r="M242" s="3" t="s">
        <v>90</v>
      </c>
      <c r="N242" s="3" t="s">
        <v>1052</v>
      </c>
      <c r="O242" s="3" t="s">
        <v>92</v>
      </c>
      <c r="P242" s="3" t="s">
        <v>1053</v>
      </c>
      <c r="Q242" s="3" t="s">
        <v>92</v>
      </c>
      <c r="R242" s="3" t="s">
        <v>1189</v>
      </c>
      <c r="S242" s="3" t="s">
        <v>1189</v>
      </c>
      <c r="T242" s="3" t="s">
        <v>1189</v>
      </c>
      <c r="U242" s="3" t="s">
        <v>1189</v>
      </c>
      <c r="V242" s="3" t="s">
        <v>1189</v>
      </c>
      <c r="W242" s="3" t="s">
        <v>1189</v>
      </c>
      <c r="X242" s="3" t="s">
        <v>1189</v>
      </c>
      <c r="Y242" s="3" t="s">
        <v>1189</v>
      </c>
      <c r="Z242" s="3" t="s">
        <v>1189</v>
      </c>
      <c r="AA242" s="3" t="s">
        <v>1189</v>
      </c>
      <c r="AB242" s="3" t="s">
        <v>1189</v>
      </c>
      <c r="AC242" s="3" t="s">
        <v>1189</v>
      </c>
      <c r="AD242" s="3" t="s">
        <v>1189</v>
      </c>
      <c r="AE242" s="3" t="s">
        <v>95</v>
      </c>
      <c r="AF242" s="3" t="s">
        <v>96</v>
      </c>
      <c r="AG242" s="3" t="s">
        <v>97</v>
      </c>
    </row>
    <row r="243" spans="1:33" ht="45" customHeight="1" x14ac:dyDescent="0.25">
      <c r="A243" s="3" t="s">
        <v>1190</v>
      </c>
      <c r="B243" s="3" t="s">
        <v>80</v>
      </c>
      <c r="C243" s="3" t="s">
        <v>81</v>
      </c>
      <c r="D243" s="3" t="s">
        <v>82</v>
      </c>
      <c r="E243" s="3" t="s">
        <v>83</v>
      </c>
      <c r="F243" s="3" t="s">
        <v>105</v>
      </c>
      <c r="G243" s="3" t="s">
        <v>1049</v>
      </c>
      <c r="H243" s="3" t="s">
        <v>1049</v>
      </c>
      <c r="I243" s="3" t="s">
        <v>1039</v>
      </c>
      <c r="J243" s="3" t="s">
        <v>1191</v>
      </c>
      <c r="K243" s="3" t="s">
        <v>501</v>
      </c>
      <c r="L243" s="3" t="s">
        <v>1192</v>
      </c>
      <c r="M243" s="3" t="s">
        <v>116</v>
      </c>
      <c r="N243" s="3" t="s">
        <v>1052</v>
      </c>
      <c r="O243" s="3" t="s">
        <v>92</v>
      </c>
      <c r="P243" s="3" t="s">
        <v>1053</v>
      </c>
      <c r="Q243" s="3" t="s">
        <v>92</v>
      </c>
      <c r="R243" s="3" t="s">
        <v>1193</v>
      </c>
      <c r="S243" s="3" t="s">
        <v>1193</v>
      </c>
      <c r="T243" s="3" t="s">
        <v>1193</v>
      </c>
      <c r="U243" s="3" t="s">
        <v>1193</v>
      </c>
      <c r="V243" s="3" t="s">
        <v>1193</v>
      </c>
      <c r="W243" s="3" t="s">
        <v>1193</v>
      </c>
      <c r="X243" s="3" t="s">
        <v>1193</v>
      </c>
      <c r="Y243" s="3" t="s">
        <v>1193</v>
      </c>
      <c r="Z243" s="3" t="s">
        <v>1193</v>
      </c>
      <c r="AA243" s="3" t="s">
        <v>1193</v>
      </c>
      <c r="AB243" s="3" t="s">
        <v>1193</v>
      </c>
      <c r="AC243" s="3" t="s">
        <v>1193</v>
      </c>
      <c r="AD243" s="3" t="s">
        <v>1193</v>
      </c>
      <c r="AE243" s="3" t="s">
        <v>95</v>
      </c>
      <c r="AF243" s="3" t="s">
        <v>96</v>
      </c>
      <c r="AG243" s="3" t="s">
        <v>97</v>
      </c>
    </row>
    <row r="244" spans="1:33" ht="45" customHeight="1" x14ac:dyDescent="0.25">
      <c r="A244" s="3" t="s">
        <v>1194</v>
      </c>
      <c r="B244" s="3" t="s">
        <v>80</v>
      </c>
      <c r="C244" s="3" t="s">
        <v>81</v>
      </c>
      <c r="D244" s="3" t="s">
        <v>82</v>
      </c>
      <c r="E244" s="3" t="s">
        <v>83</v>
      </c>
      <c r="F244" s="3" t="s">
        <v>105</v>
      </c>
      <c r="G244" s="3" t="s">
        <v>1049</v>
      </c>
      <c r="H244" s="3" t="s">
        <v>1049</v>
      </c>
      <c r="I244" s="3" t="s">
        <v>1039</v>
      </c>
      <c r="J244" s="3" t="s">
        <v>1195</v>
      </c>
      <c r="K244" s="3" t="s">
        <v>170</v>
      </c>
      <c r="L244" s="3" t="s">
        <v>353</v>
      </c>
      <c r="M244" s="3" t="s">
        <v>90</v>
      </c>
      <c r="N244" s="3" t="s">
        <v>1052</v>
      </c>
      <c r="O244" s="3" t="s">
        <v>92</v>
      </c>
      <c r="P244" s="3" t="s">
        <v>1053</v>
      </c>
      <c r="Q244" s="3" t="s">
        <v>92</v>
      </c>
      <c r="R244" s="3" t="s">
        <v>1196</v>
      </c>
      <c r="S244" s="3" t="s">
        <v>1196</v>
      </c>
      <c r="T244" s="3" t="s">
        <v>1196</v>
      </c>
      <c r="U244" s="3" t="s">
        <v>1196</v>
      </c>
      <c r="V244" s="3" t="s">
        <v>1196</v>
      </c>
      <c r="W244" s="3" t="s">
        <v>1196</v>
      </c>
      <c r="X244" s="3" t="s">
        <v>1196</v>
      </c>
      <c r="Y244" s="3" t="s">
        <v>1196</v>
      </c>
      <c r="Z244" s="3" t="s">
        <v>1196</v>
      </c>
      <c r="AA244" s="3" t="s">
        <v>1196</v>
      </c>
      <c r="AB244" s="3" t="s">
        <v>1196</v>
      </c>
      <c r="AC244" s="3" t="s">
        <v>1196</v>
      </c>
      <c r="AD244" s="3" t="s">
        <v>1196</v>
      </c>
      <c r="AE244" s="3" t="s">
        <v>95</v>
      </c>
      <c r="AF244" s="3" t="s">
        <v>96</v>
      </c>
      <c r="AG244" s="3" t="s">
        <v>97</v>
      </c>
    </row>
    <row r="245" spans="1:33" ht="45" customHeight="1" x14ac:dyDescent="0.25">
      <c r="A245" s="3" t="s">
        <v>1197</v>
      </c>
      <c r="B245" s="3" t="s">
        <v>80</v>
      </c>
      <c r="C245" s="3" t="s">
        <v>81</v>
      </c>
      <c r="D245" s="3" t="s">
        <v>82</v>
      </c>
      <c r="E245" s="3" t="s">
        <v>83</v>
      </c>
      <c r="F245" s="3" t="s">
        <v>105</v>
      </c>
      <c r="G245" s="3" t="s">
        <v>1198</v>
      </c>
      <c r="H245" s="3" t="s">
        <v>1198</v>
      </c>
      <c r="I245" s="3" t="s">
        <v>1068</v>
      </c>
      <c r="J245" s="3" t="s">
        <v>1199</v>
      </c>
      <c r="K245" s="3" t="s">
        <v>645</v>
      </c>
      <c r="L245" s="3" t="s">
        <v>89</v>
      </c>
      <c r="M245" s="3" t="s">
        <v>116</v>
      </c>
      <c r="N245" s="3" t="s">
        <v>1200</v>
      </c>
      <c r="O245" s="3" t="s">
        <v>92</v>
      </c>
      <c r="P245" s="3" t="s">
        <v>1201</v>
      </c>
      <c r="Q245" s="3" t="s">
        <v>92</v>
      </c>
      <c r="R245" s="3" t="s">
        <v>1202</v>
      </c>
      <c r="S245" s="3" t="s">
        <v>1202</v>
      </c>
      <c r="T245" s="3" t="s">
        <v>1202</v>
      </c>
      <c r="U245" s="3" t="s">
        <v>1202</v>
      </c>
      <c r="V245" s="3" t="s">
        <v>1202</v>
      </c>
      <c r="W245" s="3" t="s">
        <v>1202</v>
      </c>
      <c r="X245" s="3" t="s">
        <v>1202</v>
      </c>
      <c r="Y245" s="3" t="s">
        <v>1202</v>
      </c>
      <c r="Z245" s="3" t="s">
        <v>1202</v>
      </c>
      <c r="AA245" s="3" t="s">
        <v>1202</v>
      </c>
      <c r="AB245" s="3" t="s">
        <v>1202</v>
      </c>
      <c r="AC245" s="3" t="s">
        <v>1202</v>
      </c>
      <c r="AD245" s="3" t="s">
        <v>1202</v>
      </c>
      <c r="AE245" s="3" t="s">
        <v>95</v>
      </c>
      <c r="AF245" s="3" t="s">
        <v>96</v>
      </c>
      <c r="AG245" s="3" t="s">
        <v>97</v>
      </c>
    </row>
    <row r="246" spans="1:33" ht="45" customHeight="1" x14ac:dyDescent="0.25">
      <c r="A246" s="3" t="s">
        <v>1203</v>
      </c>
      <c r="B246" s="3" t="s">
        <v>80</v>
      </c>
      <c r="C246" s="3" t="s">
        <v>81</v>
      </c>
      <c r="D246" s="3" t="s">
        <v>82</v>
      </c>
      <c r="E246" s="3" t="s">
        <v>135</v>
      </c>
      <c r="F246" s="3" t="s">
        <v>105</v>
      </c>
      <c r="G246" s="3" t="s">
        <v>1204</v>
      </c>
      <c r="H246" s="3" t="s">
        <v>1204</v>
      </c>
      <c r="I246" s="3" t="s">
        <v>1068</v>
      </c>
      <c r="J246" s="3" t="s">
        <v>1205</v>
      </c>
      <c r="K246" s="3" t="s">
        <v>353</v>
      </c>
      <c r="L246" s="3" t="s">
        <v>1206</v>
      </c>
      <c r="M246" s="3" t="s">
        <v>116</v>
      </c>
      <c r="N246" s="3" t="s">
        <v>1207</v>
      </c>
      <c r="O246" s="3" t="s">
        <v>92</v>
      </c>
      <c r="P246" s="3" t="s">
        <v>1208</v>
      </c>
      <c r="Q246" s="3" t="s">
        <v>92</v>
      </c>
      <c r="R246" s="3" t="s">
        <v>1209</v>
      </c>
      <c r="S246" s="3" t="s">
        <v>1209</v>
      </c>
      <c r="T246" s="3" t="s">
        <v>1209</v>
      </c>
      <c r="U246" s="3" t="s">
        <v>1209</v>
      </c>
      <c r="V246" s="3" t="s">
        <v>1209</v>
      </c>
      <c r="W246" s="3" t="s">
        <v>1209</v>
      </c>
      <c r="X246" s="3" t="s">
        <v>1209</v>
      </c>
      <c r="Y246" s="3" t="s">
        <v>1209</v>
      </c>
      <c r="Z246" s="3" t="s">
        <v>1209</v>
      </c>
      <c r="AA246" s="3" t="s">
        <v>1209</v>
      </c>
      <c r="AB246" s="3" t="s">
        <v>1209</v>
      </c>
      <c r="AC246" s="3" t="s">
        <v>1209</v>
      </c>
      <c r="AD246" s="3" t="s">
        <v>1209</v>
      </c>
      <c r="AE246" s="3" t="s">
        <v>95</v>
      </c>
      <c r="AF246" s="3" t="s">
        <v>96</v>
      </c>
      <c r="AG246" s="3" t="s">
        <v>97</v>
      </c>
    </row>
    <row r="247" spans="1:33" ht="45" customHeight="1" x14ac:dyDescent="0.25">
      <c r="A247" s="3" t="s">
        <v>1210</v>
      </c>
      <c r="B247" s="3" t="s">
        <v>80</v>
      </c>
      <c r="C247" s="3" t="s">
        <v>81</v>
      </c>
      <c r="D247" s="3" t="s">
        <v>82</v>
      </c>
      <c r="E247" s="3" t="s">
        <v>83</v>
      </c>
      <c r="F247" s="3" t="s">
        <v>105</v>
      </c>
      <c r="G247" s="3" t="s">
        <v>121</v>
      </c>
      <c r="H247" s="3" t="s">
        <v>121</v>
      </c>
      <c r="I247" s="3" t="s">
        <v>1068</v>
      </c>
      <c r="J247" s="3" t="s">
        <v>1033</v>
      </c>
      <c r="K247" s="3" t="s">
        <v>223</v>
      </c>
      <c r="L247" s="3" t="s">
        <v>278</v>
      </c>
      <c r="M247" s="3" t="s">
        <v>90</v>
      </c>
      <c r="N247" s="3" t="s">
        <v>1070</v>
      </c>
      <c r="O247" s="3" t="s">
        <v>92</v>
      </c>
      <c r="P247" s="3" t="s">
        <v>1071</v>
      </c>
      <c r="Q247" s="3" t="s">
        <v>92</v>
      </c>
      <c r="R247" s="3" t="s">
        <v>1211</v>
      </c>
      <c r="S247" s="3" t="s">
        <v>1211</v>
      </c>
      <c r="T247" s="3" t="s">
        <v>1211</v>
      </c>
      <c r="U247" s="3" t="s">
        <v>1211</v>
      </c>
      <c r="V247" s="3" t="s">
        <v>1211</v>
      </c>
      <c r="W247" s="3" t="s">
        <v>1211</v>
      </c>
      <c r="X247" s="3" t="s">
        <v>1211</v>
      </c>
      <c r="Y247" s="3" t="s">
        <v>1211</v>
      </c>
      <c r="Z247" s="3" t="s">
        <v>1211</v>
      </c>
      <c r="AA247" s="3" t="s">
        <v>1211</v>
      </c>
      <c r="AB247" s="3" t="s">
        <v>1211</v>
      </c>
      <c r="AC247" s="3" t="s">
        <v>1211</v>
      </c>
      <c r="AD247" s="3" t="s">
        <v>1211</v>
      </c>
      <c r="AE247" s="3" t="s">
        <v>95</v>
      </c>
      <c r="AF247" s="3" t="s">
        <v>96</v>
      </c>
      <c r="AG247" s="3" t="s">
        <v>97</v>
      </c>
    </row>
    <row r="248" spans="1:33" ht="45" customHeight="1" x14ac:dyDescent="0.25">
      <c r="A248" s="3" t="s">
        <v>1212</v>
      </c>
      <c r="B248" s="3" t="s">
        <v>80</v>
      </c>
      <c r="C248" s="3" t="s">
        <v>81</v>
      </c>
      <c r="D248" s="3" t="s">
        <v>82</v>
      </c>
      <c r="E248" s="3" t="s">
        <v>83</v>
      </c>
      <c r="F248" s="3" t="s">
        <v>105</v>
      </c>
      <c r="G248" s="3" t="s">
        <v>121</v>
      </c>
      <c r="H248" s="3" t="s">
        <v>121</v>
      </c>
      <c r="I248" s="3" t="s">
        <v>1213</v>
      </c>
      <c r="J248" s="3" t="s">
        <v>1214</v>
      </c>
      <c r="K248" s="3" t="s">
        <v>204</v>
      </c>
      <c r="L248" s="3" t="s">
        <v>580</v>
      </c>
      <c r="M248" s="3" t="s">
        <v>116</v>
      </c>
      <c r="N248" s="3" t="s">
        <v>1079</v>
      </c>
      <c r="O248" s="3" t="s">
        <v>92</v>
      </c>
      <c r="P248" s="3" t="s">
        <v>1080</v>
      </c>
      <c r="Q248" s="3" t="s">
        <v>92</v>
      </c>
      <c r="R248" s="3" t="s">
        <v>1215</v>
      </c>
      <c r="S248" s="3" t="s">
        <v>1215</v>
      </c>
      <c r="T248" s="3" t="s">
        <v>1215</v>
      </c>
      <c r="U248" s="3" t="s">
        <v>1215</v>
      </c>
      <c r="V248" s="3" t="s">
        <v>1215</v>
      </c>
      <c r="W248" s="3" t="s">
        <v>1215</v>
      </c>
      <c r="X248" s="3" t="s">
        <v>1215</v>
      </c>
      <c r="Y248" s="3" t="s">
        <v>1215</v>
      </c>
      <c r="Z248" s="3" t="s">
        <v>1215</v>
      </c>
      <c r="AA248" s="3" t="s">
        <v>1215</v>
      </c>
      <c r="AB248" s="3" t="s">
        <v>1215</v>
      </c>
      <c r="AC248" s="3" t="s">
        <v>1215</v>
      </c>
      <c r="AD248" s="3" t="s">
        <v>1215</v>
      </c>
      <c r="AE248" s="3" t="s">
        <v>95</v>
      </c>
      <c r="AF248" s="3" t="s">
        <v>96</v>
      </c>
      <c r="AG248" s="3" t="s">
        <v>97</v>
      </c>
    </row>
    <row r="249" spans="1:33" ht="45" customHeight="1" x14ac:dyDescent="0.25">
      <c r="A249" s="3" t="s">
        <v>1216</v>
      </c>
      <c r="B249" s="3" t="s">
        <v>80</v>
      </c>
      <c r="C249" s="3" t="s">
        <v>81</v>
      </c>
      <c r="D249" s="3" t="s">
        <v>82</v>
      </c>
      <c r="E249" s="3" t="s">
        <v>135</v>
      </c>
      <c r="F249" s="3" t="s">
        <v>105</v>
      </c>
      <c r="G249" s="3" t="s">
        <v>551</v>
      </c>
      <c r="H249" s="3" t="s">
        <v>551</v>
      </c>
      <c r="I249" s="3" t="s">
        <v>1213</v>
      </c>
      <c r="J249" s="3" t="s">
        <v>1217</v>
      </c>
      <c r="K249" s="3" t="s">
        <v>1051</v>
      </c>
      <c r="L249" s="3" t="s">
        <v>129</v>
      </c>
      <c r="M249" s="3" t="s">
        <v>90</v>
      </c>
      <c r="N249" s="3" t="s">
        <v>91</v>
      </c>
      <c r="O249" s="3" t="s">
        <v>92</v>
      </c>
      <c r="P249" s="3" t="s">
        <v>93</v>
      </c>
      <c r="Q249" s="3" t="s">
        <v>92</v>
      </c>
      <c r="R249" s="3" t="s">
        <v>1218</v>
      </c>
      <c r="S249" s="3" t="s">
        <v>1218</v>
      </c>
      <c r="T249" s="3" t="s">
        <v>1218</v>
      </c>
      <c r="U249" s="3" t="s">
        <v>1218</v>
      </c>
      <c r="V249" s="3" t="s">
        <v>1218</v>
      </c>
      <c r="W249" s="3" t="s">
        <v>1218</v>
      </c>
      <c r="X249" s="3" t="s">
        <v>1218</v>
      </c>
      <c r="Y249" s="3" t="s">
        <v>1218</v>
      </c>
      <c r="Z249" s="3" t="s">
        <v>1218</v>
      </c>
      <c r="AA249" s="3" t="s">
        <v>1218</v>
      </c>
      <c r="AB249" s="3" t="s">
        <v>1218</v>
      </c>
      <c r="AC249" s="3" t="s">
        <v>1218</v>
      </c>
      <c r="AD249" s="3" t="s">
        <v>1218</v>
      </c>
      <c r="AE249" s="3" t="s">
        <v>95</v>
      </c>
      <c r="AF249" s="3" t="s">
        <v>96</v>
      </c>
      <c r="AG249" s="3" t="s">
        <v>97</v>
      </c>
    </row>
    <row r="250" spans="1:33" ht="45" customHeight="1" x14ac:dyDescent="0.25">
      <c r="A250" s="3" t="s">
        <v>1219</v>
      </c>
      <c r="B250" s="3" t="s">
        <v>80</v>
      </c>
      <c r="C250" s="3" t="s">
        <v>81</v>
      </c>
      <c r="D250" s="3" t="s">
        <v>82</v>
      </c>
      <c r="E250" s="3" t="s">
        <v>83</v>
      </c>
      <c r="F250" s="3" t="s">
        <v>105</v>
      </c>
      <c r="G250" s="3" t="s">
        <v>121</v>
      </c>
      <c r="H250" s="3" t="s">
        <v>121</v>
      </c>
      <c r="I250" s="3" t="s">
        <v>1220</v>
      </c>
      <c r="J250" s="3" t="s">
        <v>1221</v>
      </c>
      <c r="K250" s="3" t="s">
        <v>346</v>
      </c>
      <c r="L250" s="3" t="s">
        <v>129</v>
      </c>
      <c r="M250" s="3" t="s">
        <v>90</v>
      </c>
      <c r="N250" s="3" t="s">
        <v>1222</v>
      </c>
      <c r="O250" s="3" t="s">
        <v>92</v>
      </c>
      <c r="P250" s="3" t="s">
        <v>1223</v>
      </c>
      <c r="Q250" s="3" t="s">
        <v>92</v>
      </c>
      <c r="R250" s="3" t="s">
        <v>1224</v>
      </c>
      <c r="S250" s="3" t="s">
        <v>1224</v>
      </c>
      <c r="T250" s="3" t="s">
        <v>1224</v>
      </c>
      <c r="U250" s="3" t="s">
        <v>1224</v>
      </c>
      <c r="V250" s="3" t="s">
        <v>1224</v>
      </c>
      <c r="W250" s="3" t="s">
        <v>1224</v>
      </c>
      <c r="X250" s="3" t="s">
        <v>1224</v>
      </c>
      <c r="Y250" s="3" t="s">
        <v>1224</v>
      </c>
      <c r="Z250" s="3" t="s">
        <v>1224</v>
      </c>
      <c r="AA250" s="3" t="s">
        <v>1224</v>
      </c>
      <c r="AB250" s="3" t="s">
        <v>1224</v>
      </c>
      <c r="AC250" s="3" t="s">
        <v>1224</v>
      </c>
      <c r="AD250" s="3" t="s">
        <v>1224</v>
      </c>
      <c r="AE250" s="3" t="s">
        <v>95</v>
      </c>
      <c r="AF250" s="3" t="s">
        <v>96</v>
      </c>
      <c r="AG250" s="3" t="s">
        <v>97</v>
      </c>
    </row>
    <row r="251" spans="1:33" ht="45" customHeight="1" x14ac:dyDescent="0.25">
      <c r="A251" s="3" t="s">
        <v>1225</v>
      </c>
      <c r="B251" s="3" t="s">
        <v>80</v>
      </c>
      <c r="C251" s="3" t="s">
        <v>81</v>
      </c>
      <c r="D251" s="3" t="s">
        <v>82</v>
      </c>
      <c r="E251" s="3" t="s">
        <v>135</v>
      </c>
      <c r="F251" s="3" t="s">
        <v>105</v>
      </c>
      <c r="G251" s="3" t="s">
        <v>551</v>
      </c>
      <c r="H251" s="3" t="s">
        <v>551</v>
      </c>
      <c r="I251" s="3" t="s">
        <v>1226</v>
      </c>
      <c r="J251" s="3" t="s">
        <v>1227</v>
      </c>
      <c r="K251" s="3" t="s">
        <v>1228</v>
      </c>
      <c r="L251" s="3" t="s">
        <v>1229</v>
      </c>
      <c r="M251" s="3" t="s">
        <v>116</v>
      </c>
      <c r="N251" s="3" t="s">
        <v>291</v>
      </c>
      <c r="O251" s="3" t="s">
        <v>92</v>
      </c>
      <c r="P251" s="3" t="s">
        <v>292</v>
      </c>
      <c r="Q251" s="3" t="s">
        <v>92</v>
      </c>
      <c r="R251" s="3" t="s">
        <v>1230</v>
      </c>
      <c r="S251" s="3" t="s">
        <v>1230</v>
      </c>
      <c r="T251" s="3" t="s">
        <v>1230</v>
      </c>
      <c r="U251" s="3" t="s">
        <v>1230</v>
      </c>
      <c r="V251" s="3" t="s">
        <v>1230</v>
      </c>
      <c r="W251" s="3" t="s">
        <v>1230</v>
      </c>
      <c r="X251" s="3" t="s">
        <v>1230</v>
      </c>
      <c r="Y251" s="3" t="s">
        <v>1230</v>
      </c>
      <c r="Z251" s="3" t="s">
        <v>1230</v>
      </c>
      <c r="AA251" s="3" t="s">
        <v>1230</v>
      </c>
      <c r="AB251" s="3" t="s">
        <v>1230</v>
      </c>
      <c r="AC251" s="3" t="s">
        <v>1230</v>
      </c>
      <c r="AD251" s="3" t="s">
        <v>1230</v>
      </c>
      <c r="AE251" s="3" t="s">
        <v>95</v>
      </c>
      <c r="AF251" s="3" t="s">
        <v>96</v>
      </c>
      <c r="AG251" s="3" t="s">
        <v>97</v>
      </c>
    </row>
    <row r="252" spans="1:33" ht="45" customHeight="1" x14ac:dyDescent="0.25">
      <c r="A252" s="3" t="s">
        <v>1231</v>
      </c>
      <c r="B252" s="3" t="s">
        <v>80</v>
      </c>
      <c r="C252" s="3" t="s">
        <v>81</v>
      </c>
      <c r="D252" s="3" t="s">
        <v>82</v>
      </c>
      <c r="E252" s="3" t="s">
        <v>83</v>
      </c>
      <c r="F252" s="3" t="s">
        <v>105</v>
      </c>
      <c r="G252" s="3" t="s">
        <v>1098</v>
      </c>
      <c r="H252" s="3" t="s">
        <v>1098</v>
      </c>
      <c r="I252" s="3" t="s">
        <v>1226</v>
      </c>
      <c r="J252" s="3" t="s">
        <v>1232</v>
      </c>
      <c r="K252" s="3" t="s">
        <v>399</v>
      </c>
      <c r="L252" s="3" t="s">
        <v>649</v>
      </c>
      <c r="M252" s="3" t="s">
        <v>116</v>
      </c>
      <c r="N252" s="3" t="s">
        <v>441</v>
      </c>
      <c r="O252" s="3" t="s">
        <v>92</v>
      </c>
      <c r="P252" s="3" t="s">
        <v>442</v>
      </c>
      <c r="Q252" s="3" t="s">
        <v>92</v>
      </c>
      <c r="R252" s="3" t="s">
        <v>1233</v>
      </c>
      <c r="S252" s="3" t="s">
        <v>1233</v>
      </c>
      <c r="T252" s="3" t="s">
        <v>1233</v>
      </c>
      <c r="U252" s="3" t="s">
        <v>1233</v>
      </c>
      <c r="V252" s="3" t="s">
        <v>1233</v>
      </c>
      <c r="W252" s="3" t="s">
        <v>1233</v>
      </c>
      <c r="X252" s="3" t="s">
        <v>1233</v>
      </c>
      <c r="Y252" s="3" t="s">
        <v>1233</v>
      </c>
      <c r="Z252" s="3" t="s">
        <v>1233</v>
      </c>
      <c r="AA252" s="3" t="s">
        <v>1233</v>
      </c>
      <c r="AB252" s="3" t="s">
        <v>1233</v>
      </c>
      <c r="AC252" s="3" t="s">
        <v>1233</v>
      </c>
      <c r="AD252" s="3" t="s">
        <v>1233</v>
      </c>
      <c r="AE252" s="3" t="s">
        <v>95</v>
      </c>
      <c r="AF252" s="3" t="s">
        <v>96</v>
      </c>
      <c r="AG252" s="3" t="s">
        <v>97</v>
      </c>
    </row>
    <row r="253" spans="1:33" ht="45" customHeight="1" x14ac:dyDescent="0.25">
      <c r="A253" s="3" t="s">
        <v>1234</v>
      </c>
      <c r="B253" s="3" t="s">
        <v>80</v>
      </c>
      <c r="C253" s="3" t="s">
        <v>81</v>
      </c>
      <c r="D253" s="3" t="s">
        <v>82</v>
      </c>
      <c r="E253" s="3" t="s">
        <v>83</v>
      </c>
      <c r="F253" s="3" t="s">
        <v>105</v>
      </c>
      <c r="G253" s="3" t="s">
        <v>1235</v>
      </c>
      <c r="H253" s="3" t="s">
        <v>1235</v>
      </c>
      <c r="I253" s="3" t="s">
        <v>1226</v>
      </c>
      <c r="J253" s="3" t="s">
        <v>787</v>
      </c>
      <c r="K253" s="3" t="s">
        <v>1236</v>
      </c>
      <c r="L253" s="3" t="s">
        <v>282</v>
      </c>
      <c r="M253" s="3" t="s">
        <v>116</v>
      </c>
      <c r="N253" s="3" t="s">
        <v>1100</v>
      </c>
      <c r="O253" s="3" t="s">
        <v>92</v>
      </c>
      <c r="P253" s="3" t="s">
        <v>1101</v>
      </c>
      <c r="Q253" s="3" t="s">
        <v>92</v>
      </c>
      <c r="R253" s="3" t="s">
        <v>1237</v>
      </c>
      <c r="S253" s="3" t="s">
        <v>1237</v>
      </c>
      <c r="T253" s="3" t="s">
        <v>1237</v>
      </c>
      <c r="U253" s="3" t="s">
        <v>1237</v>
      </c>
      <c r="V253" s="3" t="s">
        <v>1237</v>
      </c>
      <c r="W253" s="3" t="s">
        <v>1237</v>
      </c>
      <c r="X253" s="3" t="s">
        <v>1237</v>
      </c>
      <c r="Y253" s="3" t="s">
        <v>1237</v>
      </c>
      <c r="Z253" s="3" t="s">
        <v>1237</v>
      </c>
      <c r="AA253" s="3" t="s">
        <v>1237</v>
      </c>
      <c r="AB253" s="3" t="s">
        <v>1237</v>
      </c>
      <c r="AC253" s="3" t="s">
        <v>1237</v>
      </c>
      <c r="AD253" s="3" t="s">
        <v>1237</v>
      </c>
      <c r="AE253" s="3" t="s">
        <v>95</v>
      </c>
      <c r="AF253" s="3" t="s">
        <v>96</v>
      </c>
      <c r="AG253" s="3" t="s">
        <v>97</v>
      </c>
    </row>
    <row r="254" spans="1:33" ht="45" customHeight="1" x14ac:dyDescent="0.25">
      <c r="A254" s="3" t="s">
        <v>1238</v>
      </c>
      <c r="B254" s="3" t="s">
        <v>80</v>
      </c>
      <c r="C254" s="3" t="s">
        <v>81</v>
      </c>
      <c r="D254" s="3" t="s">
        <v>82</v>
      </c>
      <c r="E254" s="3" t="s">
        <v>83</v>
      </c>
      <c r="F254" s="3" t="s">
        <v>105</v>
      </c>
      <c r="G254" s="3" t="s">
        <v>121</v>
      </c>
      <c r="H254" s="3" t="s">
        <v>121</v>
      </c>
      <c r="I254" s="3" t="s">
        <v>250</v>
      </c>
      <c r="J254" s="3" t="s">
        <v>1239</v>
      </c>
      <c r="K254" s="3" t="s">
        <v>1172</v>
      </c>
      <c r="L254" s="3" t="s">
        <v>1058</v>
      </c>
      <c r="M254" s="3" t="s">
        <v>116</v>
      </c>
      <c r="N254" s="3" t="s">
        <v>91</v>
      </c>
      <c r="O254" s="3" t="s">
        <v>92</v>
      </c>
      <c r="P254" s="3" t="s">
        <v>93</v>
      </c>
      <c r="Q254" s="3" t="s">
        <v>92</v>
      </c>
      <c r="R254" s="3" t="s">
        <v>1240</v>
      </c>
      <c r="S254" s="3" t="s">
        <v>1240</v>
      </c>
      <c r="T254" s="3" t="s">
        <v>1240</v>
      </c>
      <c r="U254" s="3" t="s">
        <v>1240</v>
      </c>
      <c r="V254" s="3" t="s">
        <v>1240</v>
      </c>
      <c r="W254" s="3" t="s">
        <v>1240</v>
      </c>
      <c r="X254" s="3" t="s">
        <v>1240</v>
      </c>
      <c r="Y254" s="3" t="s">
        <v>1240</v>
      </c>
      <c r="Z254" s="3" t="s">
        <v>1240</v>
      </c>
      <c r="AA254" s="3" t="s">
        <v>1240</v>
      </c>
      <c r="AB254" s="3" t="s">
        <v>1240</v>
      </c>
      <c r="AC254" s="3" t="s">
        <v>1240</v>
      </c>
      <c r="AD254" s="3" t="s">
        <v>1240</v>
      </c>
      <c r="AE254" s="3" t="s">
        <v>95</v>
      </c>
      <c r="AF254" s="3" t="s">
        <v>96</v>
      </c>
      <c r="AG254" s="3" t="s">
        <v>97</v>
      </c>
    </row>
    <row r="255" spans="1:33" ht="45" customHeight="1" x14ac:dyDescent="0.25">
      <c r="A255" s="3" t="s">
        <v>1241</v>
      </c>
      <c r="B255" s="3" t="s">
        <v>80</v>
      </c>
      <c r="C255" s="3" t="s">
        <v>81</v>
      </c>
      <c r="D255" s="3" t="s">
        <v>82</v>
      </c>
      <c r="E255" s="3" t="s">
        <v>83</v>
      </c>
      <c r="F255" s="3" t="s">
        <v>105</v>
      </c>
      <c r="G255" s="3" t="s">
        <v>598</v>
      </c>
      <c r="H255" s="3" t="s">
        <v>598</v>
      </c>
      <c r="I255" s="3" t="s">
        <v>250</v>
      </c>
      <c r="J255" s="3" t="s">
        <v>1242</v>
      </c>
      <c r="K255" s="3" t="s">
        <v>1243</v>
      </c>
      <c r="L255" s="3" t="s">
        <v>1244</v>
      </c>
      <c r="M255" s="3" t="s">
        <v>116</v>
      </c>
      <c r="N255" s="3" t="s">
        <v>1245</v>
      </c>
      <c r="O255" s="3" t="s">
        <v>92</v>
      </c>
      <c r="P255" s="3" t="s">
        <v>735</v>
      </c>
      <c r="Q255" s="3" t="s">
        <v>92</v>
      </c>
      <c r="R255" s="3" t="s">
        <v>1246</v>
      </c>
      <c r="S255" s="3" t="s">
        <v>1246</v>
      </c>
      <c r="T255" s="3" t="s">
        <v>1246</v>
      </c>
      <c r="U255" s="3" t="s">
        <v>1246</v>
      </c>
      <c r="V255" s="3" t="s">
        <v>1246</v>
      </c>
      <c r="W255" s="3" t="s">
        <v>1246</v>
      </c>
      <c r="X255" s="3" t="s">
        <v>1246</v>
      </c>
      <c r="Y255" s="3" t="s">
        <v>1246</v>
      </c>
      <c r="Z255" s="3" t="s">
        <v>1246</v>
      </c>
      <c r="AA255" s="3" t="s">
        <v>1246</v>
      </c>
      <c r="AB255" s="3" t="s">
        <v>1246</v>
      </c>
      <c r="AC255" s="3" t="s">
        <v>1246</v>
      </c>
      <c r="AD255" s="3" t="s">
        <v>1246</v>
      </c>
      <c r="AE255" s="3" t="s">
        <v>95</v>
      </c>
      <c r="AF255" s="3" t="s">
        <v>96</v>
      </c>
      <c r="AG255" s="3" t="s">
        <v>97</v>
      </c>
    </row>
    <row r="256" spans="1:33" ht="45" customHeight="1" x14ac:dyDescent="0.25">
      <c r="A256" s="3" t="s">
        <v>1247</v>
      </c>
      <c r="B256" s="3" t="s">
        <v>80</v>
      </c>
      <c r="C256" s="3" t="s">
        <v>81</v>
      </c>
      <c r="D256" s="3" t="s">
        <v>82</v>
      </c>
      <c r="E256" s="3" t="s">
        <v>83</v>
      </c>
      <c r="F256" s="3" t="s">
        <v>105</v>
      </c>
      <c r="G256" s="3" t="s">
        <v>1248</v>
      </c>
      <c r="H256" s="3" t="s">
        <v>1248</v>
      </c>
      <c r="I256" s="3" t="s">
        <v>250</v>
      </c>
      <c r="J256" s="3" t="s">
        <v>392</v>
      </c>
      <c r="K256" s="3" t="s">
        <v>418</v>
      </c>
      <c r="L256" s="3" t="s">
        <v>302</v>
      </c>
      <c r="M256" s="3" t="s">
        <v>116</v>
      </c>
      <c r="N256" s="3" t="s">
        <v>91</v>
      </c>
      <c r="O256" s="3" t="s">
        <v>92</v>
      </c>
      <c r="P256" s="3" t="s">
        <v>93</v>
      </c>
      <c r="Q256" s="3" t="s">
        <v>92</v>
      </c>
      <c r="R256" s="3" t="s">
        <v>1249</v>
      </c>
      <c r="S256" s="3" t="s">
        <v>1249</v>
      </c>
      <c r="T256" s="3" t="s">
        <v>1249</v>
      </c>
      <c r="U256" s="3" t="s">
        <v>1249</v>
      </c>
      <c r="V256" s="3" t="s">
        <v>1249</v>
      </c>
      <c r="W256" s="3" t="s">
        <v>1249</v>
      </c>
      <c r="X256" s="3" t="s">
        <v>1249</v>
      </c>
      <c r="Y256" s="3" t="s">
        <v>1249</v>
      </c>
      <c r="Z256" s="3" t="s">
        <v>1249</v>
      </c>
      <c r="AA256" s="3" t="s">
        <v>1249</v>
      </c>
      <c r="AB256" s="3" t="s">
        <v>1249</v>
      </c>
      <c r="AC256" s="3" t="s">
        <v>1249</v>
      </c>
      <c r="AD256" s="3" t="s">
        <v>1249</v>
      </c>
      <c r="AE256" s="3" t="s">
        <v>95</v>
      </c>
      <c r="AF256" s="3" t="s">
        <v>96</v>
      </c>
      <c r="AG256" s="3" t="s">
        <v>97</v>
      </c>
    </row>
    <row r="257" spans="1:33" ht="45" customHeight="1" x14ac:dyDescent="0.25">
      <c r="A257" s="3" t="s">
        <v>1250</v>
      </c>
      <c r="B257" s="3" t="s">
        <v>80</v>
      </c>
      <c r="C257" s="3" t="s">
        <v>81</v>
      </c>
      <c r="D257" s="3" t="s">
        <v>82</v>
      </c>
      <c r="E257" s="3" t="s">
        <v>83</v>
      </c>
      <c r="F257" s="3" t="s">
        <v>105</v>
      </c>
      <c r="G257" s="3" t="s">
        <v>367</v>
      </c>
      <c r="H257" s="3" t="s">
        <v>367</v>
      </c>
      <c r="I257" s="3" t="s">
        <v>1251</v>
      </c>
      <c r="J257" s="3" t="s">
        <v>1252</v>
      </c>
      <c r="K257" s="3" t="s">
        <v>430</v>
      </c>
      <c r="L257" s="3" t="s">
        <v>346</v>
      </c>
      <c r="M257" s="3" t="s">
        <v>90</v>
      </c>
      <c r="N257" s="3" t="s">
        <v>91</v>
      </c>
      <c r="O257" s="3" t="s">
        <v>92</v>
      </c>
      <c r="P257" s="3" t="s">
        <v>93</v>
      </c>
      <c r="Q257" s="3" t="s">
        <v>92</v>
      </c>
      <c r="R257" s="3" t="s">
        <v>1253</v>
      </c>
      <c r="S257" s="3" t="s">
        <v>1253</v>
      </c>
      <c r="T257" s="3" t="s">
        <v>1253</v>
      </c>
      <c r="U257" s="3" t="s">
        <v>1253</v>
      </c>
      <c r="V257" s="3" t="s">
        <v>1253</v>
      </c>
      <c r="W257" s="3" t="s">
        <v>1253</v>
      </c>
      <c r="X257" s="3" t="s">
        <v>1253</v>
      </c>
      <c r="Y257" s="3" t="s">
        <v>1253</v>
      </c>
      <c r="Z257" s="3" t="s">
        <v>1253</v>
      </c>
      <c r="AA257" s="3" t="s">
        <v>1253</v>
      </c>
      <c r="AB257" s="3" t="s">
        <v>1253</v>
      </c>
      <c r="AC257" s="3" t="s">
        <v>1253</v>
      </c>
      <c r="AD257" s="3" t="s">
        <v>1253</v>
      </c>
      <c r="AE257" s="3" t="s">
        <v>95</v>
      </c>
      <c r="AF257" s="3" t="s">
        <v>96</v>
      </c>
      <c r="AG257" s="3" t="s">
        <v>97</v>
      </c>
    </row>
    <row r="258" spans="1:33" ht="45" customHeight="1" x14ac:dyDescent="0.25">
      <c r="A258" s="3" t="s">
        <v>1254</v>
      </c>
      <c r="B258" s="3" t="s">
        <v>80</v>
      </c>
      <c r="C258" s="3" t="s">
        <v>81</v>
      </c>
      <c r="D258" s="3" t="s">
        <v>82</v>
      </c>
      <c r="E258" s="3" t="s">
        <v>83</v>
      </c>
      <c r="F258" s="3" t="s">
        <v>105</v>
      </c>
      <c r="G258" s="3" t="s">
        <v>121</v>
      </c>
      <c r="H258" s="3" t="s">
        <v>121</v>
      </c>
      <c r="I258" s="3" t="s">
        <v>1251</v>
      </c>
      <c r="J258" s="3" t="s">
        <v>1255</v>
      </c>
      <c r="K258" s="3" t="s">
        <v>548</v>
      </c>
      <c r="L258" s="3" t="s">
        <v>89</v>
      </c>
      <c r="M258" s="3" t="s">
        <v>116</v>
      </c>
      <c r="N258" s="3" t="s">
        <v>91</v>
      </c>
      <c r="O258" s="3" t="s">
        <v>92</v>
      </c>
      <c r="P258" s="3" t="s">
        <v>93</v>
      </c>
      <c r="Q258" s="3" t="s">
        <v>92</v>
      </c>
      <c r="R258" s="3" t="s">
        <v>1256</v>
      </c>
      <c r="S258" s="3" t="s">
        <v>1256</v>
      </c>
      <c r="T258" s="3" t="s">
        <v>1256</v>
      </c>
      <c r="U258" s="3" t="s">
        <v>1256</v>
      </c>
      <c r="V258" s="3" t="s">
        <v>1256</v>
      </c>
      <c r="W258" s="3" t="s">
        <v>1256</v>
      </c>
      <c r="X258" s="3" t="s">
        <v>1256</v>
      </c>
      <c r="Y258" s="3" t="s">
        <v>1256</v>
      </c>
      <c r="Z258" s="3" t="s">
        <v>1256</v>
      </c>
      <c r="AA258" s="3" t="s">
        <v>1256</v>
      </c>
      <c r="AB258" s="3" t="s">
        <v>1256</v>
      </c>
      <c r="AC258" s="3" t="s">
        <v>1256</v>
      </c>
      <c r="AD258" s="3" t="s">
        <v>1256</v>
      </c>
      <c r="AE258" s="3" t="s">
        <v>95</v>
      </c>
      <c r="AF258" s="3" t="s">
        <v>96</v>
      </c>
      <c r="AG258" s="3" t="s">
        <v>97</v>
      </c>
    </row>
    <row r="259" spans="1:33" ht="45" customHeight="1" x14ac:dyDescent="0.25">
      <c r="A259" s="3" t="s">
        <v>1257</v>
      </c>
      <c r="B259" s="3" t="s">
        <v>80</v>
      </c>
      <c r="C259" s="3" t="s">
        <v>81</v>
      </c>
      <c r="D259" s="3" t="s">
        <v>82</v>
      </c>
      <c r="E259" s="3" t="s">
        <v>135</v>
      </c>
      <c r="F259" s="3" t="s">
        <v>105</v>
      </c>
      <c r="G259" s="3" t="s">
        <v>111</v>
      </c>
      <c r="H259" s="3" t="s">
        <v>111</v>
      </c>
      <c r="I259" s="3" t="s">
        <v>1251</v>
      </c>
      <c r="J259" s="3" t="s">
        <v>1258</v>
      </c>
      <c r="K259" s="3" t="s">
        <v>780</v>
      </c>
      <c r="L259" s="3" t="s">
        <v>198</v>
      </c>
      <c r="M259" s="3" t="s">
        <v>116</v>
      </c>
      <c r="N259" s="3" t="s">
        <v>441</v>
      </c>
      <c r="O259" s="3" t="s">
        <v>92</v>
      </c>
      <c r="P259" s="3" t="s">
        <v>442</v>
      </c>
      <c r="Q259" s="3" t="s">
        <v>92</v>
      </c>
      <c r="R259" s="3" t="s">
        <v>1259</v>
      </c>
      <c r="S259" s="3" t="s">
        <v>1259</v>
      </c>
      <c r="T259" s="3" t="s">
        <v>1259</v>
      </c>
      <c r="U259" s="3" t="s">
        <v>1259</v>
      </c>
      <c r="V259" s="3" t="s">
        <v>1259</v>
      </c>
      <c r="W259" s="3" t="s">
        <v>1259</v>
      </c>
      <c r="X259" s="3" t="s">
        <v>1259</v>
      </c>
      <c r="Y259" s="3" t="s">
        <v>1259</v>
      </c>
      <c r="Z259" s="3" t="s">
        <v>1259</v>
      </c>
      <c r="AA259" s="3" t="s">
        <v>1259</v>
      </c>
      <c r="AB259" s="3" t="s">
        <v>1259</v>
      </c>
      <c r="AC259" s="3" t="s">
        <v>1259</v>
      </c>
      <c r="AD259" s="3" t="s">
        <v>1259</v>
      </c>
      <c r="AE259" s="3" t="s">
        <v>95</v>
      </c>
      <c r="AF259" s="3" t="s">
        <v>96</v>
      </c>
      <c r="AG259" s="3" t="s">
        <v>97</v>
      </c>
    </row>
    <row r="260" spans="1:33" ht="45" customHeight="1" x14ac:dyDescent="0.25">
      <c r="A260" s="3" t="s">
        <v>1260</v>
      </c>
      <c r="B260" s="3" t="s">
        <v>80</v>
      </c>
      <c r="C260" s="3" t="s">
        <v>81</v>
      </c>
      <c r="D260" s="3" t="s">
        <v>82</v>
      </c>
      <c r="E260" s="3" t="s">
        <v>83</v>
      </c>
      <c r="F260" s="3" t="s">
        <v>105</v>
      </c>
      <c r="G260" s="3" t="s">
        <v>111</v>
      </c>
      <c r="H260" s="3" t="s">
        <v>111</v>
      </c>
      <c r="I260" s="3" t="s">
        <v>1261</v>
      </c>
      <c r="J260" s="3" t="s">
        <v>1069</v>
      </c>
      <c r="K260" s="3" t="s">
        <v>139</v>
      </c>
      <c r="L260" s="3" t="s">
        <v>529</v>
      </c>
      <c r="M260" s="3" t="s">
        <v>116</v>
      </c>
      <c r="N260" s="3" t="s">
        <v>291</v>
      </c>
      <c r="O260" s="3" t="s">
        <v>92</v>
      </c>
      <c r="P260" s="3" t="s">
        <v>292</v>
      </c>
      <c r="Q260" s="3" t="s">
        <v>92</v>
      </c>
      <c r="R260" s="3" t="s">
        <v>1262</v>
      </c>
      <c r="S260" s="3" t="s">
        <v>1262</v>
      </c>
      <c r="T260" s="3" t="s">
        <v>1262</v>
      </c>
      <c r="U260" s="3" t="s">
        <v>1262</v>
      </c>
      <c r="V260" s="3" t="s">
        <v>1262</v>
      </c>
      <c r="W260" s="3" t="s">
        <v>1262</v>
      </c>
      <c r="X260" s="3" t="s">
        <v>1262</v>
      </c>
      <c r="Y260" s="3" t="s">
        <v>1262</v>
      </c>
      <c r="Z260" s="3" t="s">
        <v>1262</v>
      </c>
      <c r="AA260" s="3" t="s">
        <v>1262</v>
      </c>
      <c r="AB260" s="3" t="s">
        <v>1262</v>
      </c>
      <c r="AC260" s="3" t="s">
        <v>1262</v>
      </c>
      <c r="AD260" s="3" t="s">
        <v>1262</v>
      </c>
      <c r="AE260" s="3" t="s">
        <v>95</v>
      </c>
      <c r="AF260" s="3" t="s">
        <v>96</v>
      </c>
      <c r="AG260" s="3" t="s">
        <v>97</v>
      </c>
    </row>
    <row r="261" spans="1:33" ht="45" customHeight="1" x14ac:dyDescent="0.25">
      <c r="A261" s="3" t="s">
        <v>1263</v>
      </c>
      <c r="B261" s="3" t="s">
        <v>80</v>
      </c>
      <c r="C261" s="3" t="s">
        <v>81</v>
      </c>
      <c r="D261" s="3" t="s">
        <v>82</v>
      </c>
      <c r="E261" s="3" t="s">
        <v>83</v>
      </c>
      <c r="F261" s="3" t="s">
        <v>105</v>
      </c>
      <c r="G261" s="3" t="s">
        <v>121</v>
      </c>
      <c r="H261" s="3" t="s">
        <v>121</v>
      </c>
      <c r="I261" s="3" t="s">
        <v>1264</v>
      </c>
      <c r="J261" s="3" t="s">
        <v>1265</v>
      </c>
      <c r="K261" s="3" t="s">
        <v>363</v>
      </c>
      <c r="L261" s="3" t="s">
        <v>618</v>
      </c>
      <c r="M261" s="3" t="s">
        <v>90</v>
      </c>
      <c r="N261" s="3" t="s">
        <v>91</v>
      </c>
      <c r="O261" s="3" t="s">
        <v>92</v>
      </c>
      <c r="P261" s="3" t="s">
        <v>93</v>
      </c>
      <c r="Q261" s="3" t="s">
        <v>92</v>
      </c>
      <c r="R261" s="3" t="s">
        <v>1266</v>
      </c>
      <c r="S261" s="3" t="s">
        <v>1266</v>
      </c>
      <c r="T261" s="3" t="s">
        <v>1266</v>
      </c>
      <c r="U261" s="3" t="s">
        <v>1266</v>
      </c>
      <c r="V261" s="3" t="s">
        <v>1266</v>
      </c>
      <c r="W261" s="3" t="s">
        <v>1266</v>
      </c>
      <c r="X261" s="3" t="s">
        <v>1266</v>
      </c>
      <c r="Y261" s="3" t="s">
        <v>1266</v>
      </c>
      <c r="Z261" s="3" t="s">
        <v>1266</v>
      </c>
      <c r="AA261" s="3" t="s">
        <v>1266</v>
      </c>
      <c r="AB261" s="3" t="s">
        <v>1266</v>
      </c>
      <c r="AC261" s="3" t="s">
        <v>1266</v>
      </c>
      <c r="AD261" s="3" t="s">
        <v>1266</v>
      </c>
      <c r="AE261" s="3" t="s">
        <v>95</v>
      </c>
      <c r="AF261" s="3" t="s">
        <v>96</v>
      </c>
      <c r="AG261" s="3" t="s">
        <v>97</v>
      </c>
    </row>
    <row r="262" spans="1:33" ht="45" customHeight="1" x14ac:dyDescent="0.25">
      <c r="A262" s="3" t="s">
        <v>1267</v>
      </c>
      <c r="B262" s="3" t="s">
        <v>80</v>
      </c>
      <c r="C262" s="3" t="s">
        <v>81</v>
      </c>
      <c r="D262" s="3" t="s">
        <v>82</v>
      </c>
      <c r="E262" s="3" t="s">
        <v>83</v>
      </c>
      <c r="F262" s="3" t="s">
        <v>105</v>
      </c>
      <c r="G262" s="3" t="s">
        <v>121</v>
      </c>
      <c r="H262" s="3" t="s">
        <v>121</v>
      </c>
      <c r="I262" s="3" t="s">
        <v>1268</v>
      </c>
      <c r="J262" s="3" t="s">
        <v>1269</v>
      </c>
      <c r="K262" s="3" t="s">
        <v>129</v>
      </c>
      <c r="L262" s="3" t="s">
        <v>1270</v>
      </c>
      <c r="M262" s="3" t="s">
        <v>90</v>
      </c>
      <c r="N262" s="3" t="s">
        <v>91</v>
      </c>
      <c r="O262" s="3" t="s">
        <v>92</v>
      </c>
      <c r="P262" s="3" t="s">
        <v>93</v>
      </c>
      <c r="Q262" s="3" t="s">
        <v>92</v>
      </c>
      <c r="R262" s="3" t="s">
        <v>1271</v>
      </c>
      <c r="S262" s="3" t="s">
        <v>1271</v>
      </c>
      <c r="T262" s="3" t="s">
        <v>1271</v>
      </c>
      <c r="U262" s="3" t="s">
        <v>1271</v>
      </c>
      <c r="V262" s="3" t="s">
        <v>1271</v>
      </c>
      <c r="W262" s="3" t="s">
        <v>1271</v>
      </c>
      <c r="X262" s="3" t="s">
        <v>1271</v>
      </c>
      <c r="Y262" s="3" t="s">
        <v>1271</v>
      </c>
      <c r="Z262" s="3" t="s">
        <v>1271</v>
      </c>
      <c r="AA262" s="3" t="s">
        <v>1271</v>
      </c>
      <c r="AB262" s="3" t="s">
        <v>1271</v>
      </c>
      <c r="AC262" s="3" t="s">
        <v>1271</v>
      </c>
      <c r="AD262" s="3" t="s">
        <v>1271</v>
      </c>
      <c r="AE262" s="3" t="s">
        <v>95</v>
      </c>
      <c r="AF262" s="3" t="s">
        <v>96</v>
      </c>
      <c r="AG262" s="3" t="s">
        <v>97</v>
      </c>
    </row>
    <row r="263" spans="1:33" ht="45" customHeight="1" x14ac:dyDescent="0.25">
      <c r="A263" s="3" t="s">
        <v>1272</v>
      </c>
      <c r="B263" s="3" t="s">
        <v>80</v>
      </c>
      <c r="C263" s="3" t="s">
        <v>81</v>
      </c>
      <c r="D263" s="3" t="s">
        <v>82</v>
      </c>
      <c r="E263" s="3" t="s">
        <v>83</v>
      </c>
      <c r="F263" s="3" t="s">
        <v>105</v>
      </c>
      <c r="G263" s="3" t="s">
        <v>143</v>
      </c>
      <c r="H263" s="3" t="s">
        <v>143</v>
      </c>
      <c r="I263" s="3" t="s">
        <v>137</v>
      </c>
      <c r="J263" s="3" t="s">
        <v>161</v>
      </c>
      <c r="K263" s="3" t="s">
        <v>862</v>
      </c>
      <c r="L263" s="3" t="s">
        <v>247</v>
      </c>
      <c r="M263" s="3" t="s">
        <v>116</v>
      </c>
      <c r="N263" s="3" t="s">
        <v>147</v>
      </c>
      <c r="O263" s="3" t="s">
        <v>92</v>
      </c>
      <c r="P263" s="3" t="s">
        <v>148</v>
      </c>
      <c r="Q263" s="3" t="s">
        <v>92</v>
      </c>
      <c r="R263" s="3" t="s">
        <v>1273</v>
      </c>
      <c r="S263" s="3" t="s">
        <v>1273</v>
      </c>
      <c r="T263" s="3" t="s">
        <v>1273</v>
      </c>
      <c r="U263" s="3" t="s">
        <v>1273</v>
      </c>
      <c r="V263" s="3" t="s">
        <v>1273</v>
      </c>
      <c r="W263" s="3" t="s">
        <v>1273</v>
      </c>
      <c r="X263" s="3" t="s">
        <v>1273</v>
      </c>
      <c r="Y263" s="3" t="s">
        <v>1273</v>
      </c>
      <c r="Z263" s="3" t="s">
        <v>1273</v>
      </c>
      <c r="AA263" s="3" t="s">
        <v>1273</v>
      </c>
      <c r="AB263" s="3" t="s">
        <v>1273</v>
      </c>
      <c r="AC263" s="3" t="s">
        <v>1273</v>
      </c>
      <c r="AD263" s="3" t="s">
        <v>1273</v>
      </c>
      <c r="AE263" s="3" t="s">
        <v>95</v>
      </c>
      <c r="AF263" s="3" t="s">
        <v>96</v>
      </c>
      <c r="AG263" s="3" t="s">
        <v>97</v>
      </c>
    </row>
    <row r="264" spans="1:33" ht="45" customHeight="1" x14ac:dyDescent="0.25">
      <c r="A264" s="3" t="s">
        <v>1274</v>
      </c>
      <c r="B264" s="3" t="s">
        <v>80</v>
      </c>
      <c r="C264" s="3" t="s">
        <v>81</v>
      </c>
      <c r="D264" s="3" t="s">
        <v>82</v>
      </c>
      <c r="E264" s="3" t="s">
        <v>83</v>
      </c>
      <c r="F264" s="3" t="s">
        <v>105</v>
      </c>
      <c r="G264" s="3" t="s">
        <v>845</v>
      </c>
      <c r="H264" s="3" t="s">
        <v>845</v>
      </c>
      <c r="I264" s="3" t="s">
        <v>846</v>
      </c>
      <c r="J264" s="3" t="s">
        <v>1275</v>
      </c>
      <c r="K264" s="3" t="s">
        <v>139</v>
      </c>
      <c r="L264" s="3" t="s">
        <v>848</v>
      </c>
      <c r="M264" s="3" t="s">
        <v>116</v>
      </c>
      <c r="N264" s="3" t="s">
        <v>91</v>
      </c>
      <c r="O264" s="3" t="s">
        <v>92</v>
      </c>
      <c r="P264" s="3" t="s">
        <v>93</v>
      </c>
      <c r="Q264" s="3" t="s">
        <v>92</v>
      </c>
      <c r="R264" s="3" t="s">
        <v>1276</v>
      </c>
      <c r="S264" s="3" t="s">
        <v>1276</v>
      </c>
      <c r="T264" s="3" t="s">
        <v>1276</v>
      </c>
      <c r="U264" s="3" t="s">
        <v>1276</v>
      </c>
      <c r="V264" s="3" t="s">
        <v>1276</v>
      </c>
      <c r="W264" s="3" t="s">
        <v>1276</v>
      </c>
      <c r="X264" s="3" t="s">
        <v>1276</v>
      </c>
      <c r="Y264" s="3" t="s">
        <v>1276</v>
      </c>
      <c r="Z264" s="3" t="s">
        <v>1276</v>
      </c>
      <c r="AA264" s="3" t="s">
        <v>1276</v>
      </c>
      <c r="AB264" s="3" t="s">
        <v>1276</v>
      </c>
      <c r="AC264" s="3" t="s">
        <v>1276</v>
      </c>
      <c r="AD264" s="3" t="s">
        <v>1276</v>
      </c>
      <c r="AE264" s="3" t="s">
        <v>95</v>
      </c>
      <c r="AF264" s="3" t="s">
        <v>96</v>
      </c>
      <c r="AG264" s="3" t="s">
        <v>97</v>
      </c>
    </row>
    <row r="265" spans="1:33" ht="45" customHeight="1" x14ac:dyDescent="0.25">
      <c r="A265" s="3" t="s">
        <v>1277</v>
      </c>
      <c r="B265" s="3" t="s">
        <v>80</v>
      </c>
      <c r="C265" s="3" t="s">
        <v>81</v>
      </c>
      <c r="D265" s="3" t="s">
        <v>82</v>
      </c>
      <c r="E265" s="3" t="s">
        <v>83</v>
      </c>
      <c r="F265" s="3" t="s">
        <v>105</v>
      </c>
      <c r="G265" s="3" t="s">
        <v>845</v>
      </c>
      <c r="H265" s="3" t="s">
        <v>845</v>
      </c>
      <c r="I265" s="3" t="s">
        <v>846</v>
      </c>
      <c r="J265" s="3" t="s">
        <v>1278</v>
      </c>
      <c r="K265" s="3" t="s">
        <v>859</v>
      </c>
      <c r="L265" s="3" t="s">
        <v>501</v>
      </c>
      <c r="M265" s="3" t="s">
        <v>116</v>
      </c>
      <c r="N265" s="3" t="s">
        <v>91</v>
      </c>
      <c r="O265" s="3" t="s">
        <v>92</v>
      </c>
      <c r="P265" s="3" t="s">
        <v>93</v>
      </c>
      <c r="Q265" s="3" t="s">
        <v>92</v>
      </c>
      <c r="R265" s="3" t="s">
        <v>1279</v>
      </c>
      <c r="S265" s="3" t="s">
        <v>1279</v>
      </c>
      <c r="T265" s="3" t="s">
        <v>1279</v>
      </c>
      <c r="U265" s="3" t="s">
        <v>1279</v>
      </c>
      <c r="V265" s="3" t="s">
        <v>1279</v>
      </c>
      <c r="W265" s="3" t="s">
        <v>1279</v>
      </c>
      <c r="X265" s="3" t="s">
        <v>1279</v>
      </c>
      <c r="Y265" s="3" t="s">
        <v>1279</v>
      </c>
      <c r="Z265" s="3" t="s">
        <v>1279</v>
      </c>
      <c r="AA265" s="3" t="s">
        <v>1279</v>
      </c>
      <c r="AB265" s="3" t="s">
        <v>1279</v>
      </c>
      <c r="AC265" s="3" t="s">
        <v>1279</v>
      </c>
      <c r="AD265" s="3" t="s">
        <v>1279</v>
      </c>
      <c r="AE265" s="3" t="s">
        <v>95</v>
      </c>
      <c r="AF265" s="3" t="s">
        <v>96</v>
      </c>
      <c r="AG265" s="3" t="s">
        <v>97</v>
      </c>
    </row>
    <row r="266" spans="1:33" ht="45" customHeight="1" x14ac:dyDescent="0.25">
      <c r="A266" s="3" t="s">
        <v>1280</v>
      </c>
      <c r="B266" s="3" t="s">
        <v>80</v>
      </c>
      <c r="C266" s="3" t="s">
        <v>81</v>
      </c>
      <c r="D266" s="3" t="s">
        <v>82</v>
      </c>
      <c r="E266" s="3" t="s">
        <v>83</v>
      </c>
      <c r="F266" s="3" t="s">
        <v>105</v>
      </c>
      <c r="G266" s="3" t="s">
        <v>159</v>
      </c>
      <c r="H266" s="3" t="s">
        <v>159</v>
      </c>
      <c r="I266" s="3" t="s">
        <v>160</v>
      </c>
      <c r="J266" s="3" t="s">
        <v>1255</v>
      </c>
      <c r="K266" s="3" t="s">
        <v>1281</v>
      </c>
      <c r="L266" s="3" t="s">
        <v>1154</v>
      </c>
      <c r="M266" s="3" t="s">
        <v>116</v>
      </c>
      <c r="N266" s="3" t="s">
        <v>1282</v>
      </c>
      <c r="O266" s="3" t="s">
        <v>92</v>
      </c>
      <c r="P266" s="3" t="s">
        <v>1283</v>
      </c>
      <c r="Q266" s="3" t="s">
        <v>92</v>
      </c>
      <c r="R266" s="3" t="s">
        <v>1284</v>
      </c>
      <c r="S266" s="3" t="s">
        <v>1284</v>
      </c>
      <c r="T266" s="3" t="s">
        <v>1284</v>
      </c>
      <c r="U266" s="3" t="s">
        <v>1284</v>
      </c>
      <c r="V266" s="3" t="s">
        <v>1284</v>
      </c>
      <c r="W266" s="3" t="s">
        <v>1284</v>
      </c>
      <c r="X266" s="3" t="s">
        <v>1284</v>
      </c>
      <c r="Y266" s="3" t="s">
        <v>1284</v>
      </c>
      <c r="Z266" s="3" t="s">
        <v>1284</v>
      </c>
      <c r="AA266" s="3" t="s">
        <v>1284</v>
      </c>
      <c r="AB266" s="3" t="s">
        <v>1284</v>
      </c>
      <c r="AC266" s="3" t="s">
        <v>1284</v>
      </c>
      <c r="AD266" s="3" t="s">
        <v>1284</v>
      </c>
      <c r="AE266" s="3" t="s">
        <v>95</v>
      </c>
      <c r="AF266" s="3" t="s">
        <v>96</v>
      </c>
      <c r="AG266" s="3" t="s">
        <v>97</v>
      </c>
    </row>
    <row r="267" spans="1:33" ht="45" customHeight="1" x14ac:dyDescent="0.25">
      <c r="A267" s="3" t="s">
        <v>1285</v>
      </c>
      <c r="B267" s="3" t="s">
        <v>80</v>
      </c>
      <c r="C267" s="3" t="s">
        <v>81</v>
      </c>
      <c r="D267" s="3" t="s">
        <v>82</v>
      </c>
      <c r="E267" s="3" t="s">
        <v>83</v>
      </c>
      <c r="F267" s="3" t="s">
        <v>105</v>
      </c>
      <c r="G267" s="3" t="s">
        <v>121</v>
      </c>
      <c r="H267" s="3" t="s">
        <v>121</v>
      </c>
      <c r="I267" s="3" t="s">
        <v>160</v>
      </c>
      <c r="J267" s="3" t="s">
        <v>1286</v>
      </c>
      <c r="K267" s="3" t="s">
        <v>1287</v>
      </c>
      <c r="L267" s="3" t="s">
        <v>1288</v>
      </c>
      <c r="M267" s="3" t="s">
        <v>116</v>
      </c>
      <c r="N267" s="3" t="s">
        <v>1289</v>
      </c>
      <c r="O267" s="3" t="s">
        <v>92</v>
      </c>
      <c r="P267" s="3" t="s">
        <v>1290</v>
      </c>
      <c r="Q267" s="3" t="s">
        <v>92</v>
      </c>
      <c r="R267" s="3" t="s">
        <v>1291</v>
      </c>
      <c r="S267" s="3" t="s">
        <v>1291</v>
      </c>
      <c r="T267" s="3" t="s">
        <v>1291</v>
      </c>
      <c r="U267" s="3" t="s">
        <v>1291</v>
      </c>
      <c r="V267" s="3" t="s">
        <v>1291</v>
      </c>
      <c r="W267" s="3" t="s">
        <v>1291</v>
      </c>
      <c r="X267" s="3" t="s">
        <v>1291</v>
      </c>
      <c r="Y267" s="3" t="s">
        <v>1291</v>
      </c>
      <c r="Z267" s="3" t="s">
        <v>1291</v>
      </c>
      <c r="AA267" s="3" t="s">
        <v>1291</v>
      </c>
      <c r="AB267" s="3" t="s">
        <v>1291</v>
      </c>
      <c r="AC267" s="3" t="s">
        <v>1291</v>
      </c>
      <c r="AD267" s="3" t="s">
        <v>1291</v>
      </c>
      <c r="AE267" s="3" t="s">
        <v>95</v>
      </c>
      <c r="AF267" s="3" t="s">
        <v>96</v>
      </c>
      <c r="AG267" s="3" t="s">
        <v>97</v>
      </c>
    </row>
    <row r="268" spans="1:33" ht="45" customHeight="1" x14ac:dyDescent="0.25">
      <c r="A268" s="3" t="s">
        <v>1292</v>
      </c>
      <c r="B268" s="3" t="s">
        <v>80</v>
      </c>
      <c r="C268" s="3" t="s">
        <v>81</v>
      </c>
      <c r="D268" s="3" t="s">
        <v>82</v>
      </c>
      <c r="E268" s="3" t="s">
        <v>83</v>
      </c>
      <c r="F268" s="3" t="s">
        <v>105</v>
      </c>
      <c r="G268" s="3" t="s">
        <v>1025</v>
      </c>
      <c r="H268" s="3" t="s">
        <v>1025</v>
      </c>
      <c r="I268" s="3" t="s">
        <v>1020</v>
      </c>
      <c r="J268" s="3" t="s">
        <v>1293</v>
      </c>
      <c r="K268" s="3" t="s">
        <v>129</v>
      </c>
      <c r="L268" s="3" t="s">
        <v>169</v>
      </c>
      <c r="M268" s="3" t="s">
        <v>90</v>
      </c>
      <c r="N268" s="3" t="s">
        <v>91</v>
      </c>
      <c r="O268" s="3" t="s">
        <v>92</v>
      </c>
      <c r="P268" s="3" t="s">
        <v>93</v>
      </c>
      <c r="Q268" s="3" t="s">
        <v>92</v>
      </c>
      <c r="R268" s="3" t="s">
        <v>1294</v>
      </c>
      <c r="S268" s="3" t="s">
        <v>1294</v>
      </c>
      <c r="T268" s="3" t="s">
        <v>1294</v>
      </c>
      <c r="U268" s="3" t="s">
        <v>1294</v>
      </c>
      <c r="V268" s="3" t="s">
        <v>1294</v>
      </c>
      <c r="W268" s="3" t="s">
        <v>1294</v>
      </c>
      <c r="X268" s="3" t="s">
        <v>1294</v>
      </c>
      <c r="Y268" s="3" t="s">
        <v>1294</v>
      </c>
      <c r="Z268" s="3" t="s">
        <v>1294</v>
      </c>
      <c r="AA268" s="3" t="s">
        <v>1294</v>
      </c>
      <c r="AB268" s="3" t="s">
        <v>1294</v>
      </c>
      <c r="AC268" s="3" t="s">
        <v>1294</v>
      </c>
      <c r="AD268" s="3" t="s">
        <v>1294</v>
      </c>
      <c r="AE268" s="3" t="s">
        <v>95</v>
      </c>
      <c r="AF268" s="3" t="s">
        <v>96</v>
      </c>
      <c r="AG268" s="3" t="s">
        <v>97</v>
      </c>
    </row>
    <row r="269" spans="1:33" ht="45" customHeight="1" x14ac:dyDescent="0.25">
      <c r="A269" s="3" t="s">
        <v>1295</v>
      </c>
      <c r="B269" s="3" t="s">
        <v>80</v>
      </c>
      <c r="C269" s="3" t="s">
        <v>81</v>
      </c>
      <c r="D269" s="3" t="s">
        <v>82</v>
      </c>
      <c r="E269" s="3" t="s">
        <v>135</v>
      </c>
      <c r="F269" s="3" t="s">
        <v>105</v>
      </c>
      <c r="G269" s="3" t="s">
        <v>640</v>
      </c>
      <c r="H269" s="3" t="s">
        <v>640</v>
      </c>
      <c r="I269" s="3" t="s">
        <v>1296</v>
      </c>
      <c r="J269" s="3" t="s">
        <v>382</v>
      </c>
      <c r="K269" s="3" t="s">
        <v>418</v>
      </c>
      <c r="L269" s="3" t="s">
        <v>272</v>
      </c>
      <c r="M269" s="3" t="s">
        <v>90</v>
      </c>
      <c r="N269" s="3" t="s">
        <v>91</v>
      </c>
      <c r="O269" s="3" t="s">
        <v>92</v>
      </c>
      <c r="P269" s="3" t="s">
        <v>93</v>
      </c>
      <c r="Q269" s="3" t="s">
        <v>92</v>
      </c>
      <c r="R269" s="3" t="s">
        <v>1297</v>
      </c>
      <c r="S269" s="3" t="s">
        <v>1297</v>
      </c>
      <c r="T269" s="3" t="s">
        <v>1297</v>
      </c>
      <c r="U269" s="3" t="s">
        <v>1297</v>
      </c>
      <c r="V269" s="3" t="s">
        <v>1297</v>
      </c>
      <c r="W269" s="3" t="s">
        <v>1297</v>
      </c>
      <c r="X269" s="3" t="s">
        <v>1297</v>
      </c>
      <c r="Y269" s="3" t="s">
        <v>1297</v>
      </c>
      <c r="Z269" s="3" t="s">
        <v>1297</v>
      </c>
      <c r="AA269" s="3" t="s">
        <v>1297</v>
      </c>
      <c r="AB269" s="3" t="s">
        <v>1297</v>
      </c>
      <c r="AC269" s="3" t="s">
        <v>1297</v>
      </c>
      <c r="AD269" s="3" t="s">
        <v>1297</v>
      </c>
      <c r="AE269" s="3" t="s">
        <v>95</v>
      </c>
      <c r="AF269" s="3" t="s">
        <v>96</v>
      </c>
      <c r="AG269" s="3" t="s">
        <v>97</v>
      </c>
    </row>
    <row r="270" spans="1:33" ht="45" customHeight="1" x14ac:dyDescent="0.25">
      <c r="A270" s="3" t="s">
        <v>1298</v>
      </c>
      <c r="B270" s="3" t="s">
        <v>80</v>
      </c>
      <c r="C270" s="3" t="s">
        <v>81</v>
      </c>
      <c r="D270" s="3" t="s">
        <v>82</v>
      </c>
      <c r="E270" s="3" t="s">
        <v>83</v>
      </c>
      <c r="F270" s="3" t="s">
        <v>105</v>
      </c>
      <c r="G270" s="3" t="s">
        <v>1299</v>
      </c>
      <c r="H270" s="3" t="s">
        <v>1299</v>
      </c>
      <c r="I270" s="3" t="s">
        <v>1296</v>
      </c>
      <c r="J270" s="3" t="s">
        <v>1300</v>
      </c>
      <c r="K270" s="3" t="s">
        <v>862</v>
      </c>
      <c r="L270" s="3" t="s">
        <v>791</v>
      </c>
      <c r="M270" s="3" t="s">
        <v>90</v>
      </c>
      <c r="N270" s="3" t="s">
        <v>91</v>
      </c>
      <c r="O270" s="3" t="s">
        <v>92</v>
      </c>
      <c r="P270" s="3" t="s">
        <v>93</v>
      </c>
      <c r="Q270" s="3" t="s">
        <v>92</v>
      </c>
      <c r="R270" s="3" t="s">
        <v>1301</v>
      </c>
      <c r="S270" s="3" t="s">
        <v>1301</v>
      </c>
      <c r="T270" s="3" t="s">
        <v>1301</v>
      </c>
      <c r="U270" s="3" t="s">
        <v>1301</v>
      </c>
      <c r="V270" s="3" t="s">
        <v>1301</v>
      </c>
      <c r="W270" s="3" t="s">
        <v>1301</v>
      </c>
      <c r="X270" s="3" t="s">
        <v>1301</v>
      </c>
      <c r="Y270" s="3" t="s">
        <v>1301</v>
      </c>
      <c r="Z270" s="3" t="s">
        <v>1301</v>
      </c>
      <c r="AA270" s="3" t="s">
        <v>1301</v>
      </c>
      <c r="AB270" s="3" t="s">
        <v>1301</v>
      </c>
      <c r="AC270" s="3" t="s">
        <v>1301</v>
      </c>
      <c r="AD270" s="3" t="s">
        <v>1301</v>
      </c>
      <c r="AE270" s="3" t="s">
        <v>95</v>
      </c>
      <c r="AF270" s="3" t="s">
        <v>96</v>
      </c>
      <c r="AG270" s="3" t="s">
        <v>97</v>
      </c>
    </row>
    <row r="271" spans="1:33" ht="45" customHeight="1" x14ac:dyDescent="0.25">
      <c r="A271" s="3" t="s">
        <v>1302</v>
      </c>
      <c r="B271" s="3" t="s">
        <v>80</v>
      </c>
      <c r="C271" s="3" t="s">
        <v>81</v>
      </c>
      <c r="D271" s="3" t="s">
        <v>82</v>
      </c>
      <c r="E271" s="3" t="s">
        <v>83</v>
      </c>
      <c r="F271" s="3" t="s">
        <v>105</v>
      </c>
      <c r="G271" s="3" t="s">
        <v>189</v>
      </c>
      <c r="H271" s="3" t="s">
        <v>189</v>
      </c>
      <c r="I271" s="3" t="s">
        <v>179</v>
      </c>
      <c r="J271" s="3" t="s">
        <v>1303</v>
      </c>
      <c r="K271" s="3" t="s">
        <v>752</v>
      </c>
      <c r="L271" s="3" t="s">
        <v>282</v>
      </c>
      <c r="M271" s="3" t="s">
        <v>90</v>
      </c>
      <c r="N271" s="3" t="s">
        <v>91</v>
      </c>
      <c r="O271" s="3" t="s">
        <v>92</v>
      </c>
      <c r="P271" s="3" t="s">
        <v>93</v>
      </c>
      <c r="Q271" s="3" t="s">
        <v>92</v>
      </c>
      <c r="R271" s="3" t="s">
        <v>1304</v>
      </c>
      <c r="S271" s="3" t="s">
        <v>1304</v>
      </c>
      <c r="T271" s="3" t="s">
        <v>1304</v>
      </c>
      <c r="U271" s="3" t="s">
        <v>1304</v>
      </c>
      <c r="V271" s="3" t="s">
        <v>1304</v>
      </c>
      <c r="W271" s="3" t="s">
        <v>1304</v>
      </c>
      <c r="X271" s="3" t="s">
        <v>1304</v>
      </c>
      <c r="Y271" s="3" t="s">
        <v>1304</v>
      </c>
      <c r="Z271" s="3" t="s">
        <v>1304</v>
      </c>
      <c r="AA271" s="3" t="s">
        <v>1304</v>
      </c>
      <c r="AB271" s="3" t="s">
        <v>1304</v>
      </c>
      <c r="AC271" s="3" t="s">
        <v>1304</v>
      </c>
      <c r="AD271" s="3" t="s">
        <v>1304</v>
      </c>
      <c r="AE271" s="3" t="s">
        <v>95</v>
      </c>
      <c r="AF271" s="3" t="s">
        <v>96</v>
      </c>
      <c r="AG271" s="3" t="s">
        <v>97</v>
      </c>
    </row>
    <row r="272" spans="1:33" ht="45" customHeight="1" x14ac:dyDescent="0.25">
      <c r="A272" s="3" t="s">
        <v>1305</v>
      </c>
      <c r="B272" s="3" t="s">
        <v>80</v>
      </c>
      <c r="C272" s="3" t="s">
        <v>81</v>
      </c>
      <c r="D272" s="3" t="s">
        <v>82</v>
      </c>
      <c r="E272" s="3" t="s">
        <v>83</v>
      </c>
      <c r="F272" s="3" t="s">
        <v>105</v>
      </c>
      <c r="G272" s="3" t="s">
        <v>189</v>
      </c>
      <c r="H272" s="3" t="s">
        <v>189</v>
      </c>
      <c r="I272" s="3" t="s">
        <v>179</v>
      </c>
      <c r="J272" s="3" t="s">
        <v>1121</v>
      </c>
      <c r="K272" s="3" t="s">
        <v>979</v>
      </c>
      <c r="L272" s="3" t="s">
        <v>1306</v>
      </c>
      <c r="M272" s="3" t="s">
        <v>90</v>
      </c>
      <c r="N272" s="3" t="s">
        <v>91</v>
      </c>
      <c r="O272" s="3" t="s">
        <v>92</v>
      </c>
      <c r="P272" s="3" t="s">
        <v>93</v>
      </c>
      <c r="Q272" s="3" t="s">
        <v>92</v>
      </c>
      <c r="R272" s="3" t="s">
        <v>1307</v>
      </c>
      <c r="S272" s="3" t="s">
        <v>1307</v>
      </c>
      <c r="T272" s="3" t="s">
        <v>1307</v>
      </c>
      <c r="U272" s="3" t="s">
        <v>1307</v>
      </c>
      <c r="V272" s="3" t="s">
        <v>1307</v>
      </c>
      <c r="W272" s="3" t="s">
        <v>1307</v>
      </c>
      <c r="X272" s="3" t="s">
        <v>1307</v>
      </c>
      <c r="Y272" s="3" t="s">
        <v>1307</v>
      </c>
      <c r="Z272" s="3" t="s">
        <v>1307</v>
      </c>
      <c r="AA272" s="3" t="s">
        <v>1307</v>
      </c>
      <c r="AB272" s="3" t="s">
        <v>1307</v>
      </c>
      <c r="AC272" s="3" t="s">
        <v>1307</v>
      </c>
      <c r="AD272" s="3" t="s">
        <v>1307</v>
      </c>
      <c r="AE272" s="3" t="s">
        <v>95</v>
      </c>
      <c r="AF272" s="3" t="s">
        <v>96</v>
      </c>
      <c r="AG272" s="3" t="s">
        <v>97</v>
      </c>
    </row>
    <row r="273" spans="1:33" ht="45" customHeight="1" x14ac:dyDescent="0.25">
      <c r="A273" s="3" t="s">
        <v>1308</v>
      </c>
      <c r="B273" s="3" t="s">
        <v>80</v>
      </c>
      <c r="C273" s="3" t="s">
        <v>81</v>
      </c>
      <c r="D273" s="3" t="s">
        <v>82</v>
      </c>
      <c r="E273" s="3" t="s">
        <v>83</v>
      </c>
      <c r="F273" s="3" t="s">
        <v>105</v>
      </c>
      <c r="G273" s="3" t="s">
        <v>189</v>
      </c>
      <c r="H273" s="3" t="s">
        <v>189</v>
      </c>
      <c r="I273" s="3" t="s">
        <v>179</v>
      </c>
      <c r="J273" s="3" t="s">
        <v>1309</v>
      </c>
      <c r="K273" s="3" t="s">
        <v>198</v>
      </c>
      <c r="L273" s="3" t="s">
        <v>1310</v>
      </c>
      <c r="M273" s="3" t="s">
        <v>90</v>
      </c>
      <c r="N273" s="3" t="s">
        <v>91</v>
      </c>
      <c r="O273" s="3" t="s">
        <v>92</v>
      </c>
      <c r="P273" s="3" t="s">
        <v>93</v>
      </c>
      <c r="Q273" s="3" t="s">
        <v>92</v>
      </c>
      <c r="R273" s="3" t="s">
        <v>1311</v>
      </c>
      <c r="S273" s="3" t="s">
        <v>1311</v>
      </c>
      <c r="T273" s="3" t="s">
        <v>1311</v>
      </c>
      <c r="U273" s="3" t="s">
        <v>1311</v>
      </c>
      <c r="V273" s="3" t="s">
        <v>1311</v>
      </c>
      <c r="W273" s="3" t="s">
        <v>1311</v>
      </c>
      <c r="X273" s="3" t="s">
        <v>1311</v>
      </c>
      <c r="Y273" s="3" t="s">
        <v>1311</v>
      </c>
      <c r="Z273" s="3" t="s">
        <v>1311</v>
      </c>
      <c r="AA273" s="3" t="s">
        <v>1311</v>
      </c>
      <c r="AB273" s="3" t="s">
        <v>1311</v>
      </c>
      <c r="AC273" s="3" t="s">
        <v>1311</v>
      </c>
      <c r="AD273" s="3" t="s">
        <v>1311</v>
      </c>
      <c r="AE273" s="3" t="s">
        <v>95</v>
      </c>
      <c r="AF273" s="3" t="s">
        <v>96</v>
      </c>
      <c r="AG273" s="3" t="s">
        <v>97</v>
      </c>
    </row>
    <row r="274" spans="1:33" ht="45" customHeight="1" x14ac:dyDescent="0.25">
      <c r="A274" s="3" t="s">
        <v>1312</v>
      </c>
      <c r="B274" s="3" t="s">
        <v>80</v>
      </c>
      <c r="C274" s="3" t="s">
        <v>81</v>
      </c>
      <c r="D274" s="3" t="s">
        <v>82</v>
      </c>
      <c r="E274" s="3" t="s">
        <v>83</v>
      </c>
      <c r="F274" s="3" t="s">
        <v>105</v>
      </c>
      <c r="G274" s="3" t="s">
        <v>1049</v>
      </c>
      <c r="H274" s="3" t="s">
        <v>1049</v>
      </c>
      <c r="I274" s="3" t="s">
        <v>1039</v>
      </c>
      <c r="J274" s="3" t="s">
        <v>1313</v>
      </c>
      <c r="K274" s="3" t="s">
        <v>129</v>
      </c>
      <c r="L274" s="3" t="s">
        <v>198</v>
      </c>
      <c r="M274" s="3" t="s">
        <v>116</v>
      </c>
      <c r="N274" s="3" t="s">
        <v>1052</v>
      </c>
      <c r="O274" s="3" t="s">
        <v>92</v>
      </c>
      <c r="P274" s="3" t="s">
        <v>1053</v>
      </c>
      <c r="Q274" s="3" t="s">
        <v>92</v>
      </c>
      <c r="R274" s="3" t="s">
        <v>1314</v>
      </c>
      <c r="S274" s="3" t="s">
        <v>1314</v>
      </c>
      <c r="T274" s="3" t="s">
        <v>1314</v>
      </c>
      <c r="U274" s="3" t="s">
        <v>1314</v>
      </c>
      <c r="V274" s="3" t="s">
        <v>1314</v>
      </c>
      <c r="W274" s="3" t="s">
        <v>1314</v>
      </c>
      <c r="X274" s="3" t="s">
        <v>1314</v>
      </c>
      <c r="Y274" s="3" t="s">
        <v>1314</v>
      </c>
      <c r="Z274" s="3" t="s">
        <v>1314</v>
      </c>
      <c r="AA274" s="3" t="s">
        <v>1314</v>
      </c>
      <c r="AB274" s="3" t="s">
        <v>1314</v>
      </c>
      <c r="AC274" s="3" t="s">
        <v>1314</v>
      </c>
      <c r="AD274" s="3" t="s">
        <v>1314</v>
      </c>
      <c r="AE274" s="3" t="s">
        <v>95</v>
      </c>
      <c r="AF274" s="3" t="s">
        <v>96</v>
      </c>
      <c r="AG274" s="3" t="s">
        <v>97</v>
      </c>
    </row>
    <row r="275" spans="1:33" ht="45" customHeight="1" x14ac:dyDescent="0.25">
      <c r="A275" s="3" t="s">
        <v>1315</v>
      </c>
      <c r="B275" s="3" t="s">
        <v>80</v>
      </c>
      <c r="C275" s="3" t="s">
        <v>81</v>
      </c>
      <c r="D275" s="3" t="s">
        <v>82</v>
      </c>
      <c r="E275" s="3" t="s">
        <v>83</v>
      </c>
      <c r="F275" s="3" t="s">
        <v>105</v>
      </c>
      <c r="G275" s="3" t="s">
        <v>1049</v>
      </c>
      <c r="H275" s="3" t="s">
        <v>1049</v>
      </c>
      <c r="I275" s="3" t="s">
        <v>1039</v>
      </c>
      <c r="J275" s="3" t="s">
        <v>1316</v>
      </c>
      <c r="K275" s="3" t="s">
        <v>256</v>
      </c>
      <c r="L275" s="3" t="s">
        <v>247</v>
      </c>
      <c r="M275" s="3" t="s">
        <v>116</v>
      </c>
      <c r="N275" s="3" t="s">
        <v>1052</v>
      </c>
      <c r="O275" s="3" t="s">
        <v>92</v>
      </c>
      <c r="P275" s="3" t="s">
        <v>1053</v>
      </c>
      <c r="Q275" s="3" t="s">
        <v>92</v>
      </c>
      <c r="R275" s="3" t="s">
        <v>1317</v>
      </c>
      <c r="S275" s="3" t="s">
        <v>1317</v>
      </c>
      <c r="T275" s="3" t="s">
        <v>1317</v>
      </c>
      <c r="U275" s="3" t="s">
        <v>1317</v>
      </c>
      <c r="V275" s="3" t="s">
        <v>1317</v>
      </c>
      <c r="W275" s="3" t="s">
        <v>1317</v>
      </c>
      <c r="X275" s="3" t="s">
        <v>1317</v>
      </c>
      <c r="Y275" s="3" t="s">
        <v>1317</v>
      </c>
      <c r="Z275" s="3" t="s">
        <v>1317</v>
      </c>
      <c r="AA275" s="3" t="s">
        <v>1317</v>
      </c>
      <c r="AB275" s="3" t="s">
        <v>1317</v>
      </c>
      <c r="AC275" s="3" t="s">
        <v>1317</v>
      </c>
      <c r="AD275" s="3" t="s">
        <v>1317</v>
      </c>
      <c r="AE275" s="3" t="s">
        <v>95</v>
      </c>
      <c r="AF275" s="3" t="s">
        <v>96</v>
      </c>
      <c r="AG275" s="3" t="s">
        <v>97</v>
      </c>
    </row>
    <row r="276" spans="1:33" ht="45" customHeight="1" x14ac:dyDescent="0.25">
      <c r="A276" s="3" t="s">
        <v>1318</v>
      </c>
      <c r="B276" s="3" t="s">
        <v>80</v>
      </c>
      <c r="C276" s="3" t="s">
        <v>81</v>
      </c>
      <c r="D276" s="3" t="s">
        <v>82</v>
      </c>
      <c r="E276" s="3" t="s">
        <v>83</v>
      </c>
      <c r="F276" s="3" t="s">
        <v>105</v>
      </c>
      <c r="G276" s="3" t="s">
        <v>1049</v>
      </c>
      <c r="H276" s="3" t="s">
        <v>1049</v>
      </c>
      <c r="I276" s="3" t="s">
        <v>1039</v>
      </c>
      <c r="J276" s="3" t="s">
        <v>1319</v>
      </c>
      <c r="K276" s="3" t="s">
        <v>247</v>
      </c>
      <c r="L276" s="3" t="s">
        <v>1320</v>
      </c>
      <c r="M276" s="3" t="s">
        <v>90</v>
      </c>
      <c r="N276" s="3" t="s">
        <v>1052</v>
      </c>
      <c r="O276" s="3" t="s">
        <v>92</v>
      </c>
      <c r="P276" s="3" t="s">
        <v>1053</v>
      </c>
      <c r="Q276" s="3" t="s">
        <v>92</v>
      </c>
      <c r="R276" s="3" t="s">
        <v>1321</v>
      </c>
      <c r="S276" s="3" t="s">
        <v>1321</v>
      </c>
      <c r="T276" s="3" t="s">
        <v>1321</v>
      </c>
      <c r="U276" s="3" t="s">
        <v>1321</v>
      </c>
      <c r="V276" s="3" t="s">
        <v>1321</v>
      </c>
      <c r="W276" s="3" t="s">
        <v>1321</v>
      </c>
      <c r="X276" s="3" t="s">
        <v>1321</v>
      </c>
      <c r="Y276" s="3" t="s">
        <v>1321</v>
      </c>
      <c r="Z276" s="3" t="s">
        <v>1321</v>
      </c>
      <c r="AA276" s="3" t="s">
        <v>1321</v>
      </c>
      <c r="AB276" s="3" t="s">
        <v>1321</v>
      </c>
      <c r="AC276" s="3" t="s">
        <v>1321</v>
      </c>
      <c r="AD276" s="3" t="s">
        <v>1321</v>
      </c>
      <c r="AE276" s="3" t="s">
        <v>95</v>
      </c>
      <c r="AF276" s="3" t="s">
        <v>96</v>
      </c>
      <c r="AG276" s="3" t="s">
        <v>97</v>
      </c>
    </row>
    <row r="277" spans="1:33" ht="45" customHeight="1" x14ac:dyDescent="0.25">
      <c r="A277" s="3" t="s">
        <v>1322</v>
      </c>
      <c r="B277" s="3" t="s">
        <v>80</v>
      </c>
      <c r="C277" s="3" t="s">
        <v>81</v>
      </c>
      <c r="D277" s="3" t="s">
        <v>82</v>
      </c>
      <c r="E277" s="3" t="s">
        <v>83</v>
      </c>
      <c r="F277" s="3" t="s">
        <v>105</v>
      </c>
      <c r="G277" s="3" t="s">
        <v>121</v>
      </c>
      <c r="H277" s="3" t="s">
        <v>121</v>
      </c>
      <c r="I277" s="3" t="s">
        <v>1323</v>
      </c>
      <c r="J277" s="3" t="s">
        <v>1324</v>
      </c>
      <c r="K277" s="3" t="s">
        <v>129</v>
      </c>
      <c r="L277" s="3" t="s">
        <v>129</v>
      </c>
      <c r="M277" s="3" t="s">
        <v>90</v>
      </c>
      <c r="N277" s="3" t="s">
        <v>91</v>
      </c>
      <c r="O277" s="3" t="s">
        <v>92</v>
      </c>
      <c r="P277" s="3" t="s">
        <v>93</v>
      </c>
      <c r="Q277" s="3" t="s">
        <v>92</v>
      </c>
      <c r="R277" s="3" t="s">
        <v>1325</v>
      </c>
      <c r="S277" s="3" t="s">
        <v>1325</v>
      </c>
      <c r="T277" s="3" t="s">
        <v>1325</v>
      </c>
      <c r="U277" s="3" t="s">
        <v>1325</v>
      </c>
      <c r="V277" s="3" t="s">
        <v>1325</v>
      </c>
      <c r="W277" s="3" t="s">
        <v>1325</v>
      </c>
      <c r="X277" s="3" t="s">
        <v>1325</v>
      </c>
      <c r="Y277" s="3" t="s">
        <v>1325</v>
      </c>
      <c r="Z277" s="3" t="s">
        <v>1325</v>
      </c>
      <c r="AA277" s="3" t="s">
        <v>1325</v>
      </c>
      <c r="AB277" s="3" t="s">
        <v>1325</v>
      </c>
      <c r="AC277" s="3" t="s">
        <v>1325</v>
      </c>
      <c r="AD277" s="3" t="s">
        <v>1325</v>
      </c>
      <c r="AE277" s="3" t="s">
        <v>95</v>
      </c>
      <c r="AF277" s="3" t="s">
        <v>96</v>
      </c>
      <c r="AG277" s="3" t="s">
        <v>97</v>
      </c>
    </row>
    <row r="278" spans="1:33" ht="45" customHeight="1" x14ac:dyDescent="0.25">
      <c r="A278" s="3" t="s">
        <v>1326</v>
      </c>
      <c r="B278" s="3" t="s">
        <v>80</v>
      </c>
      <c r="C278" s="3" t="s">
        <v>81</v>
      </c>
      <c r="D278" s="3" t="s">
        <v>82</v>
      </c>
      <c r="E278" s="3" t="s">
        <v>83</v>
      </c>
      <c r="F278" s="3" t="s">
        <v>84</v>
      </c>
      <c r="G278" s="3" t="s">
        <v>121</v>
      </c>
      <c r="H278" s="3" t="s">
        <v>121</v>
      </c>
      <c r="I278" s="3" t="s">
        <v>1323</v>
      </c>
      <c r="J278" s="3" t="s">
        <v>1327</v>
      </c>
      <c r="K278" s="3" t="s">
        <v>363</v>
      </c>
      <c r="L278" s="3" t="s">
        <v>363</v>
      </c>
      <c r="M278" s="3" t="s">
        <v>116</v>
      </c>
      <c r="N278" s="3" t="s">
        <v>91</v>
      </c>
      <c r="O278" s="3" t="s">
        <v>92</v>
      </c>
      <c r="P278" s="3" t="s">
        <v>93</v>
      </c>
      <c r="Q278" s="3" t="s">
        <v>92</v>
      </c>
      <c r="R278" s="3" t="s">
        <v>1328</v>
      </c>
      <c r="S278" s="3" t="s">
        <v>1328</v>
      </c>
      <c r="T278" s="3" t="s">
        <v>1328</v>
      </c>
      <c r="U278" s="3" t="s">
        <v>1328</v>
      </c>
      <c r="V278" s="3" t="s">
        <v>1328</v>
      </c>
      <c r="W278" s="3" t="s">
        <v>1328</v>
      </c>
      <c r="X278" s="3" t="s">
        <v>1328</v>
      </c>
      <c r="Y278" s="3" t="s">
        <v>1328</v>
      </c>
      <c r="Z278" s="3" t="s">
        <v>1328</v>
      </c>
      <c r="AA278" s="3" t="s">
        <v>1328</v>
      </c>
      <c r="AB278" s="3" t="s">
        <v>1328</v>
      </c>
      <c r="AC278" s="3" t="s">
        <v>1328</v>
      </c>
      <c r="AD278" s="3" t="s">
        <v>1328</v>
      </c>
      <c r="AE278" s="3" t="s">
        <v>95</v>
      </c>
      <c r="AF278" s="3" t="s">
        <v>96</v>
      </c>
      <c r="AG278" s="3" t="s">
        <v>97</v>
      </c>
    </row>
    <row r="279" spans="1:33" ht="45" customHeight="1" x14ac:dyDescent="0.25">
      <c r="A279" s="3" t="s">
        <v>1329</v>
      </c>
      <c r="B279" s="3" t="s">
        <v>80</v>
      </c>
      <c r="C279" s="3" t="s">
        <v>81</v>
      </c>
      <c r="D279" s="3" t="s">
        <v>82</v>
      </c>
      <c r="E279" s="3" t="s">
        <v>135</v>
      </c>
      <c r="F279" s="3" t="s">
        <v>105</v>
      </c>
      <c r="G279" s="3" t="s">
        <v>215</v>
      </c>
      <c r="H279" s="3" t="s">
        <v>215</v>
      </c>
      <c r="I279" s="3" t="s">
        <v>1323</v>
      </c>
      <c r="J279" s="3" t="s">
        <v>1330</v>
      </c>
      <c r="K279" s="3" t="s">
        <v>867</v>
      </c>
      <c r="L279" s="3" t="s">
        <v>888</v>
      </c>
      <c r="M279" s="3" t="s">
        <v>90</v>
      </c>
      <c r="N279" s="3" t="s">
        <v>117</v>
      </c>
      <c r="O279" s="3" t="s">
        <v>92</v>
      </c>
      <c r="P279" s="3" t="s">
        <v>118</v>
      </c>
      <c r="Q279" s="3" t="s">
        <v>92</v>
      </c>
      <c r="R279" s="3" t="s">
        <v>1331</v>
      </c>
      <c r="S279" s="3" t="s">
        <v>1331</v>
      </c>
      <c r="T279" s="3" t="s">
        <v>1331</v>
      </c>
      <c r="U279" s="3" t="s">
        <v>1331</v>
      </c>
      <c r="V279" s="3" t="s">
        <v>1331</v>
      </c>
      <c r="W279" s="3" t="s">
        <v>1331</v>
      </c>
      <c r="X279" s="3" t="s">
        <v>1331</v>
      </c>
      <c r="Y279" s="3" t="s">
        <v>1331</v>
      </c>
      <c r="Z279" s="3" t="s">
        <v>1331</v>
      </c>
      <c r="AA279" s="3" t="s">
        <v>1331</v>
      </c>
      <c r="AB279" s="3" t="s">
        <v>1331</v>
      </c>
      <c r="AC279" s="3" t="s">
        <v>1331</v>
      </c>
      <c r="AD279" s="3" t="s">
        <v>1331</v>
      </c>
      <c r="AE279" s="3" t="s">
        <v>95</v>
      </c>
      <c r="AF279" s="3" t="s">
        <v>96</v>
      </c>
      <c r="AG279" s="3" t="s">
        <v>97</v>
      </c>
    </row>
    <row r="280" spans="1:33" ht="45" customHeight="1" x14ac:dyDescent="0.25">
      <c r="A280" s="3" t="s">
        <v>1332</v>
      </c>
      <c r="B280" s="3" t="s">
        <v>80</v>
      </c>
      <c r="C280" s="3" t="s">
        <v>81</v>
      </c>
      <c r="D280" s="3" t="s">
        <v>82</v>
      </c>
      <c r="E280" s="3" t="s">
        <v>83</v>
      </c>
      <c r="F280" s="3" t="s">
        <v>105</v>
      </c>
      <c r="G280" s="3" t="s">
        <v>1333</v>
      </c>
      <c r="H280" s="3" t="s">
        <v>1333</v>
      </c>
      <c r="I280" s="3" t="s">
        <v>1220</v>
      </c>
      <c r="J280" s="3" t="s">
        <v>1334</v>
      </c>
      <c r="K280" s="3" t="s">
        <v>240</v>
      </c>
      <c r="L280" s="3" t="s">
        <v>191</v>
      </c>
      <c r="M280" s="3" t="s">
        <v>90</v>
      </c>
      <c r="N280" s="3" t="s">
        <v>1335</v>
      </c>
      <c r="O280" s="3" t="s">
        <v>92</v>
      </c>
      <c r="P280" s="3" t="s">
        <v>1223</v>
      </c>
      <c r="Q280" s="3" t="s">
        <v>92</v>
      </c>
      <c r="R280" s="3" t="s">
        <v>1336</v>
      </c>
      <c r="S280" s="3" t="s">
        <v>1336</v>
      </c>
      <c r="T280" s="3" t="s">
        <v>1336</v>
      </c>
      <c r="U280" s="3" t="s">
        <v>1336</v>
      </c>
      <c r="V280" s="3" t="s">
        <v>1336</v>
      </c>
      <c r="W280" s="3" t="s">
        <v>1336</v>
      </c>
      <c r="X280" s="3" t="s">
        <v>1336</v>
      </c>
      <c r="Y280" s="3" t="s">
        <v>1336</v>
      </c>
      <c r="Z280" s="3" t="s">
        <v>1336</v>
      </c>
      <c r="AA280" s="3" t="s">
        <v>1336</v>
      </c>
      <c r="AB280" s="3" t="s">
        <v>1336</v>
      </c>
      <c r="AC280" s="3" t="s">
        <v>1336</v>
      </c>
      <c r="AD280" s="3" t="s">
        <v>1336</v>
      </c>
      <c r="AE280" s="3" t="s">
        <v>95</v>
      </c>
      <c r="AF280" s="3" t="s">
        <v>96</v>
      </c>
      <c r="AG280" s="3" t="s">
        <v>97</v>
      </c>
    </row>
    <row r="281" spans="1:33" ht="45" customHeight="1" x14ac:dyDescent="0.25">
      <c r="A281" s="3" t="s">
        <v>1337</v>
      </c>
      <c r="B281" s="3" t="s">
        <v>80</v>
      </c>
      <c r="C281" s="3" t="s">
        <v>81</v>
      </c>
      <c r="D281" s="3" t="s">
        <v>82</v>
      </c>
      <c r="E281" s="3" t="s">
        <v>83</v>
      </c>
      <c r="F281" s="3" t="s">
        <v>105</v>
      </c>
      <c r="G281" s="3" t="s">
        <v>121</v>
      </c>
      <c r="H281" s="3" t="s">
        <v>121</v>
      </c>
      <c r="I281" s="3" t="s">
        <v>1220</v>
      </c>
      <c r="J281" s="3" t="s">
        <v>1338</v>
      </c>
      <c r="K281" s="3" t="s">
        <v>129</v>
      </c>
      <c r="L281" s="3" t="s">
        <v>1339</v>
      </c>
      <c r="M281" s="3" t="s">
        <v>90</v>
      </c>
      <c r="N281" s="3" t="s">
        <v>797</v>
      </c>
      <c r="O281" s="3" t="s">
        <v>92</v>
      </c>
      <c r="P281" s="3" t="s">
        <v>798</v>
      </c>
      <c r="Q281" s="3" t="s">
        <v>92</v>
      </c>
      <c r="R281" s="3" t="s">
        <v>1340</v>
      </c>
      <c r="S281" s="3" t="s">
        <v>1340</v>
      </c>
      <c r="T281" s="3" t="s">
        <v>1340</v>
      </c>
      <c r="U281" s="3" t="s">
        <v>1340</v>
      </c>
      <c r="V281" s="3" t="s">
        <v>1340</v>
      </c>
      <c r="W281" s="3" t="s">
        <v>1340</v>
      </c>
      <c r="X281" s="3" t="s">
        <v>1340</v>
      </c>
      <c r="Y281" s="3" t="s">
        <v>1340</v>
      </c>
      <c r="Z281" s="3" t="s">
        <v>1340</v>
      </c>
      <c r="AA281" s="3" t="s">
        <v>1340</v>
      </c>
      <c r="AB281" s="3" t="s">
        <v>1340</v>
      </c>
      <c r="AC281" s="3" t="s">
        <v>1340</v>
      </c>
      <c r="AD281" s="3" t="s">
        <v>1340</v>
      </c>
      <c r="AE281" s="3" t="s">
        <v>95</v>
      </c>
      <c r="AF281" s="3" t="s">
        <v>96</v>
      </c>
      <c r="AG281" s="3" t="s">
        <v>97</v>
      </c>
    </row>
    <row r="282" spans="1:33" ht="45" customHeight="1" x14ac:dyDescent="0.25">
      <c r="A282" s="3" t="s">
        <v>1341</v>
      </c>
      <c r="B282" s="3" t="s">
        <v>80</v>
      </c>
      <c r="C282" s="3" t="s">
        <v>81</v>
      </c>
      <c r="D282" s="3" t="s">
        <v>82</v>
      </c>
      <c r="E282" s="3" t="s">
        <v>135</v>
      </c>
      <c r="F282" s="3" t="s">
        <v>105</v>
      </c>
      <c r="G282" s="3" t="s">
        <v>698</v>
      </c>
      <c r="H282" s="3" t="s">
        <v>698</v>
      </c>
      <c r="I282" s="3" t="s">
        <v>1220</v>
      </c>
      <c r="J282" s="3" t="s">
        <v>715</v>
      </c>
      <c r="K282" s="3" t="s">
        <v>1342</v>
      </c>
      <c r="L282" s="3" t="s">
        <v>1343</v>
      </c>
      <c r="M282" s="3" t="s">
        <v>116</v>
      </c>
      <c r="N282" s="3" t="s">
        <v>1344</v>
      </c>
      <c r="O282" s="3" t="s">
        <v>92</v>
      </c>
      <c r="P282" s="3" t="s">
        <v>1345</v>
      </c>
      <c r="Q282" s="3" t="s">
        <v>92</v>
      </c>
      <c r="R282" s="3" t="s">
        <v>1346</v>
      </c>
      <c r="S282" s="3" t="s">
        <v>1346</v>
      </c>
      <c r="T282" s="3" t="s">
        <v>1346</v>
      </c>
      <c r="U282" s="3" t="s">
        <v>1346</v>
      </c>
      <c r="V282" s="3" t="s">
        <v>1346</v>
      </c>
      <c r="W282" s="3" t="s">
        <v>1346</v>
      </c>
      <c r="X282" s="3" t="s">
        <v>1346</v>
      </c>
      <c r="Y282" s="3" t="s">
        <v>1346</v>
      </c>
      <c r="Z282" s="3" t="s">
        <v>1346</v>
      </c>
      <c r="AA282" s="3" t="s">
        <v>1346</v>
      </c>
      <c r="AB282" s="3" t="s">
        <v>1346</v>
      </c>
      <c r="AC282" s="3" t="s">
        <v>1346</v>
      </c>
      <c r="AD282" s="3" t="s">
        <v>1346</v>
      </c>
      <c r="AE282" s="3" t="s">
        <v>95</v>
      </c>
      <c r="AF282" s="3" t="s">
        <v>96</v>
      </c>
      <c r="AG282" s="3" t="s">
        <v>97</v>
      </c>
    </row>
    <row r="283" spans="1:33" ht="45" customHeight="1" x14ac:dyDescent="0.25">
      <c r="A283" s="3" t="s">
        <v>1347</v>
      </c>
      <c r="B283" s="3" t="s">
        <v>80</v>
      </c>
      <c r="C283" s="3" t="s">
        <v>81</v>
      </c>
      <c r="D283" s="3" t="s">
        <v>82</v>
      </c>
      <c r="E283" s="3" t="s">
        <v>83</v>
      </c>
      <c r="F283" s="3" t="s">
        <v>105</v>
      </c>
      <c r="G283" s="3" t="s">
        <v>1348</v>
      </c>
      <c r="H283" s="3" t="s">
        <v>1348</v>
      </c>
      <c r="I283" s="3" t="s">
        <v>1226</v>
      </c>
      <c r="J283" s="3" t="s">
        <v>1349</v>
      </c>
      <c r="K283" s="3" t="s">
        <v>277</v>
      </c>
      <c r="L283" s="3" t="s">
        <v>724</v>
      </c>
      <c r="M283" s="3" t="s">
        <v>116</v>
      </c>
      <c r="N283" s="3" t="s">
        <v>1350</v>
      </c>
      <c r="O283" s="3" t="s">
        <v>92</v>
      </c>
      <c r="P283" s="3" t="s">
        <v>1351</v>
      </c>
      <c r="Q283" s="3" t="s">
        <v>92</v>
      </c>
      <c r="R283" s="3" t="s">
        <v>1352</v>
      </c>
      <c r="S283" s="3" t="s">
        <v>1352</v>
      </c>
      <c r="T283" s="3" t="s">
        <v>1352</v>
      </c>
      <c r="U283" s="3" t="s">
        <v>1352</v>
      </c>
      <c r="V283" s="3" t="s">
        <v>1352</v>
      </c>
      <c r="W283" s="3" t="s">
        <v>1352</v>
      </c>
      <c r="X283" s="3" t="s">
        <v>1352</v>
      </c>
      <c r="Y283" s="3" t="s">
        <v>1352</v>
      </c>
      <c r="Z283" s="3" t="s">
        <v>1352</v>
      </c>
      <c r="AA283" s="3" t="s">
        <v>1352</v>
      </c>
      <c r="AB283" s="3" t="s">
        <v>1352</v>
      </c>
      <c r="AC283" s="3" t="s">
        <v>1352</v>
      </c>
      <c r="AD283" s="3" t="s">
        <v>1352</v>
      </c>
      <c r="AE283" s="3" t="s">
        <v>95</v>
      </c>
      <c r="AF283" s="3" t="s">
        <v>96</v>
      </c>
      <c r="AG283" s="3" t="s">
        <v>97</v>
      </c>
    </row>
    <row r="284" spans="1:33" ht="45" customHeight="1" x14ac:dyDescent="0.25">
      <c r="A284" s="3" t="s">
        <v>1353</v>
      </c>
      <c r="B284" s="3" t="s">
        <v>80</v>
      </c>
      <c r="C284" s="3" t="s">
        <v>81</v>
      </c>
      <c r="D284" s="3" t="s">
        <v>82</v>
      </c>
      <c r="E284" s="3" t="s">
        <v>83</v>
      </c>
      <c r="F284" s="3" t="s">
        <v>105</v>
      </c>
      <c r="G284" s="3" t="s">
        <v>121</v>
      </c>
      <c r="H284" s="3" t="s">
        <v>121</v>
      </c>
      <c r="I284" s="3" t="s">
        <v>1226</v>
      </c>
      <c r="J284" s="3" t="s">
        <v>809</v>
      </c>
      <c r="K284" s="3" t="s">
        <v>169</v>
      </c>
      <c r="L284" s="3" t="s">
        <v>256</v>
      </c>
      <c r="M284" s="3" t="s">
        <v>116</v>
      </c>
      <c r="N284" s="3" t="s">
        <v>91</v>
      </c>
      <c r="O284" s="3" t="s">
        <v>92</v>
      </c>
      <c r="P284" s="3" t="s">
        <v>93</v>
      </c>
      <c r="Q284" s="3" t="s">
        <v>92</v>
      </c>
      <c r="R284" s="3" t="s">
        <v>1354</v>
      </c>
      <c r="S284" s="3" t="s">
        <v>1354</v>
      </c>
      <c r="T284" s="3" t="s">
        <v>1354</v>
      </c>
      <c r="U284" s="3" t="s">
        <v>1354</v>
      </c>
      <c r="V284" s="3" t="s">
        <v>1354</v>
      </c>
      <c r="W284" s="3" t="s">
        <v>1354</v>
      </c>
      <c r="X284" s="3" t="s">
        <v>1354</v>
      </c>
      <c r="Y284" s="3" t="s">
        <v>1354</v>
      </c>
      <c r="Z284" s="3" t="s">
        <v>1354</v>
      </c>
      <c r="AA284" s="3" t="s">
        <v>1354</v>
      </c>
      <c r="AB284" s="3" t="s">
        <v>1354</v>
      </c>
      <c r="AC284" s="3" t="s">
        <v>1354</v>
      </c>
      <c r="AD284" s="3" t="s">
        <v>1354</v>
      </c>
      <c r="AE284" s="3" t="s">
        <v>95</v>
      </c>
      <c r="AF284" s="3" t="s">
        <v>96</v>
      </c>
      <c r="AG284" s="3" t="s">
        <v>97</v>
      </c>
    </row>
    <row r="285" spans="1:33" ht="45" customHeight="1" x14ac:dyDescent="0.25">
      <c r="A285" s="3" t="s">
        <v>1355</v>
      </c>
      <c r="B285" s="3" t="s">
        <v>80</v>
      </c>
      <c r="C285" s="3" t="s">
        <v>81</v>
      </c>
      <c r="D285" s="3" t="s">
        <v>82</v>
      </c>
      <c r="E285" s="3" t="s">
        <v>83</v>
      </c>
      <c r="F285" s="3" t="s">
        <v>105</v>
      </c>
      <c r="G285" s="3" t="s">
        <v>1098</v>
      </c>
      <c r="H285" s="3" t="s">
        <v>1098</v>
      </c>
      <c r="I285" s="3" t="s">
        <v>1226</v>
      </c>
      <c r="J285" s="3" t="s">
        <v>1356</v>
      </c>
      <c r="K285" s="3" t="s">
        <v>198</v>
      </c>
      <c r="L285" s="3" t="s">
        <v>1154</v>
      </c>
      <c r="M285" s="3" t="s">
        <v>116</v>
      </c>
      <c r="N285" s="3" t="s">
        <v>841</v>
      </c>
      <c r="O285" s="3" t="s">
        <v>92</v>
      </c>
      <c r="P285" s="3" t="s">
        <v>842</v>
      </c>
      <c r="Q285" s="3" t="s">
        <v>92</v>
      </c>
      <c r="R285" s="3" t="s">
        <v>1357</v>
      </c>
      <c r="S285" s="3" t="s">
        <v>1357</v>
      </c>
      <c r="T285" s="3" t="s">
        <v>1357</v>
      </c>
      <c r="U285" s="3" t="s">
        <v>1357</v>
      </c>
      <c r="V285" s="3" t="s">
        <v>1357</v>
      </c>
      <c r="W285" s="3" t="s">
        <v>1357</v>
      </c>
      <c r="X285" s="3" t="s">
        <v>1357</v>
      </c>
      <c r="Y285" s="3" t="s">
        <v>1357</v>
      </c>
      <c r="Z285" s="3" t="s">
        <v>1357</v>
      </c>
      <c r="AA285" s="3" t="s">
        <v>1357</v>
      </c>
      <c r="AB285" s="3" t="s">
        <v>1357</v>
      </c>
      <c r="AC285" s="3" t="s">
        <v>1357</v>
      </c>
      <c r="AD285" s="3" t="s">
        <v>1357</v>
      </c>
      <c r="AE285" s="3" t="s">
        <v>95</v>
      </c>
      <c r="AF285" s="3" t="s">
        <v>96</v>
      </c>
      <c r="AG285" s="3" t="s">
        <v>97</v>
      </c>
    </row>
    <row r="286" spans="1:33" ht="45" customHeight="1" x14ac:dyDescent="0.25">
      <c r="A286" s="3" t="s">
        <v>1358</v>
      </c>
      <c r="B286" s="3" t="s">
        <v>80</v>
      </c>
      <c r="C286" s="3" t="s">
        <v>81</v>
      </c>
      <c r="D286" s="3" t="s">
        <v>82</v>
      </c>
      <c r="E286" s="3" t="s">
        <v>83</v>
      </c>
      <c r="F286" s="3" t="s">
        <v>105</v>
      </c>
      <c r="G286" s="3" t="s">
        <v>1359</v>
      </c>
      <c r="H286" s="3" t="s">
        <v>1359</v>
      </c>
      <c r="I286" s="3" t="s">
        <v>250</v>
      </c>
      <c r="J286" s="3" t="s">
        <v>1360</v>
      </c>
      <c r="K286" s="3" t="s">
        <v>129</v>
      </c>
      <c r="L286" s="3" t="s">
        <v>129</v>
      </c>
      <c r="M286" s="3" t="s">
        <v>90</v>
      </c>
      <c r="N286" s="3" t="s">
        <v>91</v>
      </c>
      <c r="O286" s="3" t="s">
        <v>92</v>
      </c>
      <c r="P286" s="3" t="s">
        <v>93</v>
      </c>
      <c r="Q286" s="3" t="s">
        <v>92</v>
      </c>
      <c r="R286" s="3" t="s">
        <v>1361</v>
      </c>
      <c r="S286" s="3" t="s">
        <v>1361</v>
      </c>
      <c r="T286" s="3" t="s">
        <v>1361</v>
      </c>
      <c r="U286" s="3" t="s">
        <v>1361</v>
      </c>
      <c r="V286" s="3" t="s">
        <v>1361</v>
      </c>
      <c r="W286" s="3" t="s">
        <v>1361</v>
      </c>
      <c r="X286" s="3" t="s">
        <v>1361</v>
      </c>
      <c r="Y286" s="3" t="s">
        <v>1361</v>
      </c>
      <c r="Z286" s="3" t="s">
        <v>1361</v>
      </c>
      <c r="AA286" s="3" t="s">
        <v>1361</v>
      </c>
      <c r="AB286" s="3" t="s">
        <v>1361</v>
      </c>
      <c r="AC286" s="3" t="s">
        <v>1361</v>
      </c>
      <c r="AD286" s="3" t="s">
        <v>1361</v>
      </c>
      <c r="AE286" s="3" t="s">
        <v>95</v>
      </c>
      <c r="AF286" s="3" t="s">
        <v>96</v>
      </c>
      <c r="AG286" s="3" t="s">
        <v>97</v>
      </c>
    </row>
    <row r="287" spans="1:33" ht="45" customHeight="1" x14ac:dyDescent="0.25">
      <c r="A287" s="3" t="s">
        <v>1362</v>
      </c>
      <c r="B287" s="3" t="s">
        <v>80</v>
      </c>
      <c r="C287" s="3" t="s">
        <v>81</v>
      </c>
      <c r="D287" s="3" t="s">
        <v>82</v>
      </c>
      <c r="E287" s="3" t="s">
        <v>83</v>
      </c>
      <c r="F287" s="3" t="s">
        <v>84</v>
      </c>
      <c r="G287" s="3" t="s">
        <v>1359</v>
      </c>
      <c r="H287" s="3" t="s">
        <v>1359</v>
      </c>
      <c r="I287" s="3" t="s">
        <v>250</v>
      </c>
      <c r="J287" s="3" t="s">
        <v>197</v>
      </c>
      <c r="K287" s="3" t="s">
        <v>277</v>
      </c>
      <c r="L287" s="3" t="s">
        <v>272</v>
      </c>
      <c r="M287" s="3" t="s">
        <v>116</v>
      </c>
      <c r="N287" s="3" t="s">
        <v>371</v>
      </c>
      <c r="O287" s="3" t="s">
        <v>92</v>
      </c>
      <c r="P287" s="3" t="s">
        <v>1363</v>
      </c>
      <c r="Q287" s="3" t="s">
        <v>92</v>
      </c>
      <c r="R287" s="3" t="s">
        <v>1364</v>
      </c>
      <c r="S287" s="3" t="s">
        <v>1364</v>
      </c>
      <c r="T287" s="3" t="s">
        <v>1364</v>
      </c>
      <c r="U287" s="3" t="s">
        <v>1364</v>
      </c>
      <c r="V287" s="3" t="s">
        <v>1364</v>
      </c>
      <c r="W287" s="3" t="s">
        <v>1364</v>
      </c>
      <c r="X287" s="3" t="s">
        <v>1364</v>
      </c>
      <c r="Y287" s="3" t="s">
        <v>1364</v>
      </c>
      <c r="Z287" s="3" t="s">
        <v>1364</v>
      </c>
      <c r="AA287" s="3" t="s">
        <v>1364</v>
      </c>
      <c r="AB287" s="3" t="s">
        <v>1364</v>
      </c>
      <c r="AC287" s="3" t="s">
        <v>1364</v>
      </c>
      <c r="AD287" s="3" t="s">
        <v>1364</v>
      </c>
      <c r="AE287" s="3" t="s">
        <v>95</v>
      </c>
      <c r="AF287" s="3" t="s">
        <v>96</v>
      </c>
      <c r="AG287" s="3" t="s">
        <v>97</v>
      </c>
    </row>
    <row r="288" spans="1:33" ht="45" customHeight="1" x14ac:dyDescent="0.25">
      <c r="A288" s="3" t="s">
        <v>1365</v>
      </c>
      <c r="B288" s="3" t="s">
        <v>80</v>
      </c>
      <c r="C288" s="3" t="s">
        <v>81</v>
      </c>
      <c r="D288" s="3" t="s">
        <v>82</v>
      </c>
      <c r="E288" s="3" t="s">
        <v>83</v>
      </c>
      <c r="F288" s="3" t="s">
        <v>84</v>
      </c>
      <c r="G288" s="3" t="s">
        <v>121</v>
      </c>
      <c r="H288" s="3" t="s">
        <v>121</v>
      </c>
      <c r="I288" s="3" t="s">
        <v>1268</v>
      </c>
      <c r="J288" s="3" t="s">
        <v>1366</v>
      </c>
      <c r="K288" s="3" t="s">
        <v>430</v>
      </c>
      <c r="L288" s="3" t="s">
        <v>1229</v>
      </c>
      <c r="M288" s="3" t="s">
        <v>90</v>
      </c>
      <c r="N288" s="3" t="s">
        <v>387</v>
      </c>
      <c r="O288" s="3" t="s">
        <v>92</v>
      </c>
      <c r="P288" s="3" t="s">
        <v>91</v>
      </c>
      <c r="Q288" s="3" t="s">
        <v>92</v>
      </c>
      <c r="R288" s="3" t="s">
        <v>1367</v>
      </c>
      <c r="S288" s="3" t="s">
        <v>1367</v>
      </c>
      <c r="T288" s="3" t="s">
        <v>1367</v>
      </c>
      <c r="U288" s="3" t="s">
        <v>1367</v>
      </c>
      <c r="V288" s="3" t="s">
        <v>1367</v>
      </c>
      <c r="W288" s="3" t="s">
        <v>1367</v>
      </c>
      <c r="X288" s="3" t="s">
        <v>1367</v>
      </c>
      <c r="Y288" s="3" t="s">
        <v>1367</v>
      </c>
      <c r="Z288" s="3" t="s">
        <v>1367</v>
      </c>
      <c r="AA288" s="3" t="s">
        <v>1367</v>
      </c>
      <c r="AB288" s="3" t="s">
        <v>1367</v>
      </c>
      <c r="AC288" s="3" t="s">
        <v>1367</v>
      </c>
      <c r="AD288" s="3" t="s">
        <v>1367</v>
      </c>
      <c r="AE288" s="3" t="s">
        <v>95</v>
      </c>
      <c r="AF288" s="3" t="s">
        <v>96</v>
      </c>
      <c r="AG288" s="3" t="s">
        <v>97</v>
      </c>
    </row>
    <row r="289" spans="1:33" ht="45" customHeight="1" x14ac:dyDescent="0.25">
      <c r="A289" s="3" t="s">
        <v>1368</v>
      </c>
      <c r="B289" s="3" t="s">
        <v>80</v>
      </c>
      <c r="C289" s="3" t="s">
        <v>81</v>
      </c>
      <c r="D289" s="3" t="s">
        <v>82</v>
      </c>
      <c r="E289" s="3" t="s">
        <v>83</v>
      </c>
      <c r="F289" s="3" t="s">
        <v>105</v>
      </c>
      <c r="G289" s="3" t="s">
        <v>111</v>
      </c>
      <c r="H289" s="3" t="s">
        <v>111</v>
      </c>
      <c r="I289" s="3" t="s">
        <v>1268</v>
      </c>
      <c r="J289" s="3" t="s">
        <v>246</v>
      </c>
      <c r="K289" s="3" t="s">
        <v>204</v>
      </c>
      <c r="L289" s="3" t="s">
        <v>1369</v>
      </c>
      <c r="M289" s="3" t="s">
        <v>90</v>
      </c>
      <c r="N289" s="3" t="s">
        <v>91</v>
      </c>
      <c r="O289" s="3" t="s">
        <v>92</v>
      </c>
      <c r="P289" s="3" t="s">
        <v>93</v>
      </c>
      <c r="Q289" s="3" t="s">
        <v>92</v>
      </c>
      <c r="R289" s="3" t="s">
        <v>1370</v>
      </c>
      <c r="S289" s="3" t="s">
        <v>1370</v>
      </c>
      <c r="T289" s="3" t="s">
        <v>1370</v>
      </c>
      <c r="U289" s="3" t="s">
        <v>1370</v>
      </c>
      <c r="V289" s="3" t="s">
        <v>1370</v>
      </c>
      <c r="W289" s="3" t="s">
        <v>1370</v>
      </c>
      <c r="X289" s="3" t="s">
        <v>1370</v>
      </c>
      <c r="Y289" s="3" t="s">
        <v>1370</v>
      </c>
      <c r="Z289" s="3" t="s">
        <v>1370</v>
      </c>
      <c r="AA289" s="3" t="s">
        <v>1370</v>
      </c>
      <c r="AB289" s="3" t="s">
        <v>1370</v>
      </c>
      <c r="AC289" s="3" t="s">
        <v>1370</v>
      </c>
      <c r="AD289" s="3" t="s">
        <v>1370</v>
      </c>
      <c r="AE289" s="3" t="s">
        <v>95</v>
      </c>
      <c r="AF289" s="3" t="s">
        <v>96</v>
      </c>
      <c r="AG289" s="3" t="s">
        <v>97</v>
      </c>
    </row>
    <row r="290" spans="1:33" ht="45" customHeight="1" x14ac:dyDescent="0.25">
      <c r="A290" s="3" t="s">
        <v>1371</v>
      </c>
      <c r="B290" s="3" t="s">
        <v>80</v>
      </c>
      <c r="C290" s="3" t="s">
        <v>81</v>
      </c>
      <c r="D290" s="3" t="s">
        <v>82</v>
      </c>
      <c r="E290" s="3" t="s">
        <v>83</v>
      </c>
      <c r="F290" s="3" t="s">
        <v>105</v>
      </c>
      <c r="G290" s="3" t="s">
        <v>121</v>
      </c>
      <c r="H290" s="3" t="s">
        <v>121</v>
      </c>
      <c r="I290" s="3" t="s">
        <v>1268</v>
      </c>
      <c r="J290" s="3" t="s">
        <v>1286</v>
      </c>
      <c r="K290" s="3" t="s">
        <v>223</v>
      </c>
      <c r="L290" s="3" t="s">
        <v>346</v>
      </c>
      <c r="M290" s="3" t="s">
        <v>116</v>
      </c>
      <c r="N290" s="3" t="s">
        <v>91</v>
      </c>
      <c r="O290" s="3" t="s">
        <v>92</v>
      </c>
      <c r="P290" s="3" t="s">
        <v>93</v>
      </c>
      <c r="Q290" s="3" t="s">
        <v>92</v>
      </c>
      <c r="R290" s="3" t="s">
        <v>1372</v>
      </c>
      <c r="S290" s="3" t="s">
        <v>1372</v>
      </c>
      <c r="T290" s="3" t="s">
        <v>1372</v>
      </c>
      <c r="U290" s="3" t="s">
        <v>1372</v>
      </c>
      <c r="V290" s="3" t="s">
        <v>1372</v>
      </c>
      <c r="W290" s="3" t="s">
        <v>1372</v>
      </c>
      <c r="X290" s="3" t="s">
        <v>1372</v>
      </c>
      <c r="Y290" s="3" t="s">
        <v>1372</v>
      </c>
      <c r="Z290" s="3" t="s">
        <v>1372</v>
      </c>
      <c r="AA290" s="3" t="s">
        <v>1372</v>
      </c>
      <c r="AB290" s="3" t="s">
        <v>1372</v>
      </c>
      <c r="AC290" s="3" t="s">
        <v>1372</v>
      </c>
      <c r="AD290" s="3" t="s">
        <v>1372</v>
      </c>
      <c r="AE290" s="3" t="s">
        <v>95</v>
      </c>
      <c r="AF290" s="3" t="s">
        <v>96</v>
      </c>
      <c r="AG290" s="3" t="s">
        <v>97</v>
      </c>
    </row>
    <row r="291" spans="1:33" ht="45" customHeight="1" x14ac:dyDescent="0.25">
      <c r="A291" s="3" t="s">
        <v>1373</v>
      </c>
      <c r="B291" s="3" t="s">
        <v>80</v>
      </c>
      <c r="C291" s="3" t="s">
        <v>81</v>
      </c>
      <c r="D291" s="3" t="s">
        <v>82</v>
      </c>
      <c r="E291" s="3" t="s">
        <v>83</v>
      </c>
      <c r="F291" s="3" t="s">
        <v>105</v>
      </c>
      <c r="G291" s="3" t="s">
        <v>143</v>
      </c>
      <c r="H291" s="3" t="s">
        <v>143</v>
      </c>
      <c r="I291" s="3" t="s">
        <v>137</v>
      </c>
      <c r="J291" s="3" t="s">
        <v>809</v>
      </c>
      <c r="K291" s="3" t="s">
        <v>1374</v>
      </c>
      <c r="L291" s="3" t="s">
        <v>995</v>
      </c>
      <c r="M291" s="3" t="s">
        <v>116</v>
      </c>
      <c r="N291" s="3" t="s">
        <v>518</v>
      </c>
      <c r="O291" s="3" t="s">
        <v>92</v>
      </c>
      <c r="P291" s="3" t="s">
        <v>519</v>
      </c>
      <c r="Q291" s="3" t="s">
        <v>92</v>
      </c>
      <c r="R291" s="3" t="s">
        <v>1375</v>
      </c>
      <c r="S291" s="3" t="s">
        <v>1375</v>
      </c>
      <c r="T291" s="3" t="s">
        <v>1375</v>
      </c>
      <c r="U291" s="3" t="s">
        <v>1375</v>
      </c>
      <c r="V291" s="3" t="s">
        <v>1375</v>
      </c>
      <c r="W291" s="3" t="s">
        <v>1375</v>
      </c>
      <c r="X291" s="3" t="s">
        <v>1375</v>
      </c>
      <c r="Y291" s="3" t="s">
        <v>1375</v>
      </c>
      <c r="Z291" s="3" t="s">
        <v>1375</v>
      </c>
      <c r="AA291" s="3" t="s">
        <v>1375</v>
      </c>
      <c r="AB291" s="3" t="s">
        <v>1375</v>
      </c>
      <c r="AC291" s="3" t="s">
        <v>1375</v>
      </c>
      <c r="AD291" s="3" t="s">
        <v>1375</v>
      </c>
      <c r="AE291" s="3" t="s">
        <v>95</v>
      </c>
      <c r="AF291" s="3" t="s">
        <v>96</v>
      </c>
      <c r="AG291" s="3" t="s">
        <v>97</v>
      </c>
    </row>
    <row r="292" spans="1:33" ht="45" customHeight="1" x14ac:dyDescent="0.25">
      <c r="A292" s="3" t="s">
        <v>1376</v>
      </c>
      <c r="B292" s="3" t="s">
        <v>80</v>
      </c>
      <c r="C292" s="3" t="s">
        <v>81</v>
      </c>
      <c r="D292" s="3" t="s">
        <v>82</v>
      </c>
      <c r="E292" s="3" t="s">
        <v>83</v>
      </c>
      <c r="F292" s="3" t="s">
        <v>105</v>
      </c>
      <c r="G292" s="3" t="s">
        <v>143</v>
      </c>
      <c r="H292" s="3" t="s">
        <v>143</v>
      </c>
      <c r="I292" s="3" t="s">
        <v>137</v>
      </c>
      <c r="J292" s="3" t="s">
        <v>1377</v>
      </c>
      <c r="K292" s="3" t="s">
        <v>256</v>
      </c>
      <c r="L292" s="3" t="s">
        <v>1137</v>
      </c>
      <c r="M292" s="3" t="s">
        <v>116</v>
      </c>
      <c r="N292" s="3" t="s">
        <v>1378</v>
      </c>
      <c r="O292" s="3" t="s">
        <v>92</v>
      </c>
      <c r="P292" s="3" t="s">
        <v>1379</v>
      </c>
      <c r="Q292" s="3" t="s">
        <v>92</v>
      </c>
      <c r="R292" s="3" t="s">
        <v>1380</v>
      </c>
      <c r="S292" s="3" t="s">
        <v>1380</v>
      </c>
      <c r="T292" s="3" t="s">
        <v>1380</v>
      </c>
      <c r="U292" s="3" t="s">
        <v>1380</v>
      </c>
      <c r="V292" s="3" t="s">
        <v>1380</v>
      </c>
      <c r="W292" s="3" t="s">
        <v>1380</v>
      </c>
      <c r="X292" s="3" t="s">
        <v>1380</v>
      </c>
      <c r="Y292" s="3" t="s">
        <v>1380</v>
      </c>
      <c r="Z292" s="3" t="s">
        <v>1380</v>
      </c>
      <c r="AA292" s="3" t="s">
        <v>1380</v>
      </c>
      <c r="AB292" s="3" t="s">
        <v>1380</v>
      </c>
      <c r="AC292" s="3" t="s">
        <v>1380</v>
      </c>
      <c r="AD292" s="3" t="s">
        <v>1380</v>
      </c>
      <c r="AE292" s="3" t="s">
        <v>95</v>
      </c>
      <c r="AF292" s="3" t="s">
        <v>96</v>
      </c>
      <c r="AG292" s="3" t="s">
        <v>97</v>
      </c>
    </row>
    <row r="293" spans="1:33" ht="45" customHeight="1" x14ac:dyDescent="0.25">
      <c r="A293" s="3" t="s">
        <v>1381</v>
      </c>
      <c r="B293" s="3" t="s">
        <v>80</v>
      </c>
      <c r="C293" s="3" t="s">
        <v>81</v>
      </c>
      <c r="D293" s="3" t="s">
        <v>82</v>
      </c>
      <c r="E293" s="3" t="s">
        <v>83</v>
      </c>
      <c r="F293" s="3" t="s">
        <v>105</v>
      </c>
      <c r="G293" s="3" t="s">
        <v>625</v>
      </c>
      <c r="H293" s="3" t="s">
        <v>625</v>
      </c>
      <c r="I293" s="3" t="s">
        <v>137</v>
      </c>
      <c r="J293" s="3" t="s">
        <v>870</v>
      </c>
      <c r="K293" s="3" t="s">
        <v>712</v>
      </c>
      <c r="L293" s="3" t="s">
        <v>1382</v>
      </c>
      <c r="M293" s="3" t="s">
        <v>116</v>
      </c>
      <c r="N293" s="3" t="s">
        <v>91</v>
      </c>
      <c r="O293" s="3" t="s">
        <v>92</v>
      </c>
      <c r="P293" s="3" t="s">
        <v>93</v>
      </c>
      <c r="Q293" s="3" t="s">
        <v>92</v>
      </c>
      <c r="R293" s="3" t="s">
        <v>1383</v>
      </c>
      <c r="S293" s="3" t="s">
        <v>1383</v>
      </c>
      <c r="T293" s="3" t="s">
        <v>1383</v>
      </c>
      <c r="U293" s="3" t="s">
        <v>1383</v>
      </c>
      <c r="V293" s="3" t="s">
        <v>1383</v>
      </c>
      <c r="W293" s="3" t="s">
        <v>1383</v>
      </c>
      <c r="X293" s="3" t="s">
        <v>1383</v>
      </c>
      <c r="Y293" s="3" t="s">
        <v>1383</v>
      </c>
      <c r="Z293" s="3" t="s">
        <v>1383</v>
      </c>
      <c r="AA293" s="3" t="s">
        <v>1383</v>
      </c>
      <c r="AB293" s="3" t="s">
        <v>1383</v>
      </c>
      <c r="AC293" s="3" t="s">
        <v>1383</v>
      </c>
      <c r="AD293" s="3" t="s">
        <v>1383</v>
      </c>
      <c r="AE293" s="3" t="s">
        <v>95</v>
      </c>
      <c r="AF293" s="3" t="s">
        <v>96</v>
      </c>
      <c r="AG293" s="3" t="s">
        <v>97</v>
      </c>
    </row>
    <row r="294" spans="1:33" ht="45" customHeight="1" x14ac:dyDescent="0.25">
      <c r="A294" s="3" t="s">
        <v>1384</v>
      </c>
      <c r="B294" s="3" t="s">
        <v>80</v>
      </c>
      <c r="C294" s="3" t="s">
        <v>81</v>
      </c>
      <c r="D294" s="3" t="s">
        <v>82</v>
      </c>
      <c r="E294" s="3" t="s">
        <v>83</v>
      </c>
      <c r="F294" s="3" t="s">
        <v>105</v>
      </c>
      <c r="G294" s="3" t="s">
        <v>1385</v>
      </c>
      <c r="H294" s="3" t="s">
        <v>1385</v>
      </c>
      <c r="I294" s="3" t="s">
        <v>160</v>
      </c>
      <c r="J294" s="3" t="s">
        <v>1104</v>
      </c>
      <c r="K294" s="3" t="s">
        <v>272</v>
      </c>
      <c r="L294" s="3" t="s">
        <v>192</v>
      </c>
      <c r="M294" s="3" t="s">
        <v>116</v>
      </c>
      <c r="N294" s="3" t="s">
        <v>441</v>
      </c>
      <c r="O294" s="3" t="s">
        <v>92</v>
      </c>
      <c r="P294" s="3" t="s">
        <v>156</v>
      </c>
      <c r="Q294" s="3" t="s">
        <v>92</v>
      </c>
      <c r="R294" s="3" t="s">
        <v>1386</v>
      </c>
      <c r="S294" s="3" t="s">
        <v>1386</v>
      </c>
      <c r="T294" s="3" t="s">
        <v>1386</v>
      </c>
      <c r="U294" s="3" t="s">
        <v>1386</v>
      </c>
      <c r="V294" s="3" t="s">
        <v>1386</v>
      </c>
      <c r="W294" s="3" t="s">
        <v>1386</v>
      </c>
      <c r="X294" s="3" t="s">
        <v>1386</v>
      </c>
      <c r="Y294" s="3" t="s">
        <v>1386</v>
      </c>
      <c r="Z294" s="3" t="s">
        <v>1386</v>
      </c>
      <c r="AA294" s="3" t="s">
        <v>1386</v>
      </c>
      <c r="AB294" s="3" t="s">
        <v>1386</v>
      </c>
      <c r="AC294" s="3" t="s">
        <v>1386</v>
      </c>
      <c r="AD294" s="3" t="s">
        <v>1386</v>
      </c>
      <c r="AE294" s="3" t="s">
        <v>95</v>
      </c>
      <c r="AF294" s="3" t="s">
        <v>96</v>
      </c>
      <c r="AG294" s="3" t="s">
        <v>97</v>
      </c>
    </row>
    <row r="295" spans="1:33" ht="45" customHeight="1" x14ac:dyDescent="0.25">
      <c r="A295" s="3" t="s">
        <v>1387</v>
      </c>
      <c r="B295" s="3" t="s">
        <v>80</v>
      </c>
      <c r="C295" s="3" t="s">
        <v>81</v>
      </c>
      <c r="D295" s="3" t="s">
        <v>82</v>
      </c>
      <c r="E295" s="3" t="s">
        <v>83</v>
      </c>
      <c r="F295" s="3" t="s">
        <v>105</v>
      </c>
      <c r="G295" s="3" t="s">
        <v>1388</v>
      </c>
      <c r="H295" s="3" t="s">
        <v>1388</v>
      </c>
      <c r="I295" s="3" t="s">
        <v>160</v>
      </c>
      <c r="J295" s="3" t="s">
        <v>1389</v>
      </c>
      <c r="K295" s="3" t="s">
        <v>1390</v>
      </c>
      <c r="L295" s="3" t="s">
        <v>891</v>
      </c>
      <c r="M295" s="3" t="s">
        <v>116</v>
      </c>
      <c r="N295" s="3" t="s">
        <v>291</v>
      </c>
      <c r="O295" s="3" t="s">
        <v>92</v>
      </c>
      <c r="P295" s="3" t="s">
        <v>292</v>
      </c>
      <c r="Q295" s="3" t="s">
        <v>92</v>
      </c>
      <c r="R295" s="3" t="s">
        <v>1391</v>
      </c>
      <c r="S295" s="3" t="s">
        <v>1391</v>
      </c>
      <c r="T295" s="3" t="s">
        <v>1391</v>
      </c>
      <c r="U295" s="3" t="s">
        <v>1391</v>
      </c>
      <c r="V295" s="3" t="s">
        <v>1391</v>
      </c>
      <c r="W295" s="3" t="s">
        <v>1391</v>
      </c>
      <c r="X295" s="3" t="s">
        <v>1391</v>
      </c>
      <c r="Y295" s="3" t="s">
        <v>1391</v>
      </c>
      <c r="Z295" s="3" t="s">
        <v>1391</v>
      </c>
      <c r="AA295" s="3" t="s">
        <v>1391</v>
      </c>
      <c r="AB295" s="3" t="s">
        <v>1391</v>
      </c>
      <c r="AC295" s="3" t="s">
        <v>1391</v>
      </c>
      <c r="AD295" s="3" t="s">
        <v>1391</v>
      </c>
      <c r="AE295" s="3" t="s">
        <v>95</v>
      </c>
      <c r="AF295" s="3" t="s">
        <v>96</v>
      </c>
      <c r="AG295" s="3" t="s">
        <v>97</v>
      </c>
    </row>
    <row r="296" spans="1:33" ht="45" customHeight="1" x14ac:dyDescent="0.25">
      <c r="A296" s="3" t="s">
        <v>1392</v>
      </c>
      <c r="B296" s="3" t="s">
        <v>80</v>
      </c>
      <c r="C296" s="3" t="s">
        <v>81</v>
      </c>
      <c r="D296" s="3" t="s">
        <v>82</v>
      </c>
      <c r="E296" s="3" t="s">
        <v>83</v>
      </c>
      <c r="F296" s="3" t="s">
        <v>105</v>
      </c>
      <c r="G296" s="3" t="s">
        <v>159</v>
      </c>
      <c r="H296" s="3" t="s">
        <v>159</v>
      </c>
      <c r="I296" s="3" t="s">
        <v>160</v>
      </c>
      <c r="J296" s="3" t="s">
        <v>1393</v>
      </c>
      <c r="K296" s="3" t="s">
        <v>174</v>
      </c>
      <c r="L296" s="3" t="s">
        <v>862</v>
      </c>
      <c r="M296" s="3" t="s">
        <v>116</v>
      </c>
      <c r="N296" s="3" t="s">
        <v>155</v>
      </c>
      <c r="O296" s="3" t="s">
        <v>92</v>
      </c>
      <c r="P296" s="3" t="s">
        <v>156</v>
      </c>
      <c r="Q296" s="3" t="s">
        <v>92</v>
      </c>
      <c r="R296" s="3" t="s">
        <v>1394</v>
      </c>
      <c r="S296" s="3" t="s">
        <v>1394</v>
      </c>
      <c r="T296" s="3" t="s">
        <v>1394</v>
      </c>
      <c r="U296" s="3" t="s">
        <v>1394</v>
      </c>
      <c r="V296" s="3" t="s">
        <v>1394</v>
      </c>
      <c r="W296" s="3" t="s">
        <v>1394</v>
      </c>
      <c r="X296" s="3" t="s">
        <v>1394</v>
      </c>
      <c r="Y296" s="3" t="s">
        <v>1394</v>
      </c>
      <c r="Z296" s="3" t="s">
        <v>1394</v>
      </c>
      <c r="AA296" s="3" t="s">
        <v>1394</v>
      </c>
      <c r="AB296" s="3" t="s">
        <v>1394</v>
      </c>
      <c r="AC296" s="3" t="s">
        <v>1394</v>
      </c>
      <c r="AD296" s="3" t="s">
        <v>1394</v>
      </c>
      <c r="AE296" s="3" t="s">
        <v>95</v>
      </c>
      <c r="AF296" s="3" t="s">
        <v>96</v>
      </c>
      <c r="AG296" s="3" t="s">
        <v>97</v>
      </c>
    </row>
    <row r="297" spans="1:33" ht="45" customHeight="1" x14ac:dyDescent="0.25">
      <c r="A297" s="3" t="s">
        <v>1395</v>
      </c>
      <c r="B297" s="3" t="s">
        <v>80</v>
      </c>
      <c r="C297" s="3" t="s">
        <v>81</v>
      </c>
      <c r="D297" s="3" t="s">
        <v>82</v>
      </c>
      <c r="E297" s="3" t="s">
        <v>83</v>
      </c>
      <c r="F297" s="3" t="s">
        <v>105</v>
      </c>
      <c r="G297" s="3" t="s">
        <v>189</v>
      </c>
      <c r="H297" s="3" t="s">
        <v>189</v>
      </c>
      <c r="I297" s="3" t="s">
        <v>179</v>
      </c>
      <c r="J297" s="3" t="s">
        <v>281</v>
      </c>
      <c r="K297" s="3" t="s">
        <v>198</v>
      </c>
      <c r="L297" s="3" t="s">
        <v>1015</v>
      </c>
      <c r="M297" s="3" t="s">
        <v>90</v>
      </c>
      <c r="N297" s="3" t="s">
        <v>91</v>
      </c>
      <c r="O297" s="3" t="s">
        <v>92</v>
      </c>
      <c r="P297" s="3" t="s">
        <v>93</v>
      </c>
      <c r="Q297" s="3" t="s">
        <v>92</v>
      </c>
      <c r="R297" s="3" t="s">
        <v>1396</v>
      </c>
      <c r="S297" s="3" t="s">
        <v>1396</v>
      </c>
      <c r="T297" s="3" t="s">
        <v>1396</v>
      </c>
      <c r="U297" s="3" t="s">
        <v>1396</v>
      </c>
      <c r="V297" s="3" t="s">
        <v>1396</v>
      </c>
      <c r="W297" s="3" t="s">
        <v>1396</v>
      </c>
      <c r="X297" s="3" t="s">
        <v>1396</v>
      </c>
      <c r="Y297" s="3" t="s">
        <v>1396</v>
      </c>
      <c r="Z297" s="3" t="s">
        <v>1396</v>
      </c>
      <c r="AA297" s="3" t="s">
        <v>1396</v>
      </c>
      <c r="AB297" s="3" t="s">
        <v>1396</v>
      </c>
      <c r="AC297" s="3" t="s">
        <v>1396</v>
      </c>
      <c r="AD297" s="3" t="s">
        <v>1396</v>
      </c>
      <c r="AE297" s="3" t="s">
        <v>95</v>
      </c>
      <c r="AF297" s="3" t="s">
        <v>96</v>
      </c>
      <c r="AG297" s="3" t="s">
        <v>97</v>
      </c>
    </row>
    <row r="298" spans="1:33" ht="45" customHeight="1" x14ac:dyDescent="0.25">
      <c r="A298" s="3" t="s">
        <v>1397</v>
      </c>
      <c r="B298" s="3" t="s">
        <v>80</v>
      </c>
      <c r="C298" s="3" t="s">
        <v>81</v>
      </c>
      <c r="D298" s="3" t="s">
        <v>82</v>
      </c>
      <c r="E298" s="3" t="s">
        <v>83</v>
      </c>
      <c r="F298" s="3" t="s">
        <v>105</v>
      </c>
      <c r="G298" s="3" t="s">
        <v>189</v>
      </c>
      <c r="H298" s="3" t="s">
        <v>189</v>
      </c>
      <c r="I298" s="3" t="s">
        <v>179</v>
      </c>
      <c r="J298" s="3" t="s">
        <v>1115</v>
      </c>
      <c r="K298" s="3" t="s">
        <v>548</v>
      </c>
      <c r="L298" s="3" t="s">
        <v>211</v>
      </c>
      <c r="M298" s="3" t="s">
        <v>90</v>
      </c>
      <c r="N298" s="3" t="s">
        <v>91</v>
      </c>
      <c r="O298" s="3" t="s">
        <v>92</v>
      </c>
      <c r="P298" s="3" t="s">
        <v>93</v>
      </c>
      <c r="Q298" s="3" t="s">
        <v>92</v>
      </c>
      <c r="R298" s="3" t="s">
        <v>1398</v>
      </c>
      <c r="S298" s="3" t="s">
        <v>1398</v>
      </c>
      <c r="T298" s="3" t="s">
        <v>1398</v>
      </c>
      <c r="U298" s="3" t="s">
        <v>1398</v>
      </c>
      <c r="V298" s="3" t="s">
        <v>1398</v>
      </c>
      <c r="W298" s="3" t="s">
        <v>1398</v>
      </c>
      <c r="X298" s="3" t="s">
        <v>1398</v>
      </c>
      <c r="Y298" s="3" t="s">
        <v>1398</v>
      </c>
      <c r="Z298" s="3" t="s">
        <v>1398</v>
      </c>
      <c r="AA298" s="3" t="s">
        <v>1398</v>
      </c>
      <c r="AB298" s="3" t="s">
        <v>1398</v>
      </c>
      <c r="AC298" s="3" t="s">
        <v>1398</v>
      </c>
      <c r="AD298" s="3" t="s">
        <v>1398</v>
      </c>
      <c r="AE298" s="3" t="s">
        <v>95</v>
      </c>
      <c r="AF298" s="3" t="s">
        <v>96</v>
      </c>
      <c r="AG298" s="3" t="s">
        <v>97</v>
      </c>
    </row>
    <row r="299" spans="1:33" ht="45" customHeight="1" x14ac:dyDescent="0.25">
      <c r="A299" s="3" t="s">
        <v>1399</v>
      </c>
      <c r="B299" s="3" t="s">
        <v>80</v>
      </c>
      <c r="C299" s="3" t="s">
        <v>81</v>
      </c>
      <c r="D299" s="3" t="s">
        <v>82</v>
      </c>
      <c r="E299" s="3" t="s">
        <v>83</v>
      </c>
      <c r="F299" s="3" t="s">
        <v>105</v>
      </c>
      <c r="G299" s="3" t="s">
        <v>189</v>
      </c>
      <c r="H299" s="3" t="s">
        <v>189</v>
      </c>
      <c r="I299" s="3" t="s">
        <v>179</v>
      </c>
      <c r="J299" s="3" t="s">
        <v>1400</v>
      </c>
      <c r="K299" s="3" t="s">
        <v>1401</v>
      </c>
      <c r="L299" s="3" t="s">
        <v>1172</v>
      </c>
      <c r="M299" s="3" t="s">
        <v>90</v>
      </c>
      <c r="N299" s="3" t="s">
        <v>91</v>
      </c>
      <c r="O299" s="3" t="s">
        <v>92</v>
      </c>
      <c r="P299" s="3" t="s">
        <v>93</v>
      </c>
      <c r="Q299" s="3" t="s">
        <v>92</v>
      </c>
      <c r="R299" s="3" t="s">
        <v>1402</v>
      </c>
      <c r="S299" s="3" t="s">
        <v>1402</v>
      </c>
      <c r="T299" s="3" t="s">
        <v>1402</v>
      </c>
      <c r="U299" s="3" t="s">
        <v>1402</v>
      </c>
      <c r="V299" s="3" t="s">
        <v>1402</v>
      </c>
      <c r="W299" s="3" t="s">
        <v>1402</v>
      </c>
      <c r="X299" s="3" t="s">
        <v>1402</v>
      </c>
      <c r="Y299" s="3" t="s">
        <v>1402</v>
      </c>
      <c r="Z299" s="3" t="s">
        <v>1402</v>
      </c>
      <c r="AA299" s="3" t="s">
        <v>1402</v>
      </c>
      <c r="AB299" s="3" t="s">
        <v>1402</v>
      </c>
      <c r="AC299" s="3" t="s">
        <v>1402</v>
      </c>
      <c r="AD299" s="3" t="s">
        <v>1402</v>
      </c>
      <c r="AE299" s="3" t="s">
        <v>95</v>
      </c>
      <c r="AF299" s="3" t="s">
        <v>96</v>
      </c>
      <c r="AG299" s="3" t="s">
        <v>97</v>
      </c>
    </row>
    <row r="300" spans="1:33" ht="45" customHeight="1" x14ac:dyDescent="0.25">
      <c r="A300" s="3" t="s">
        <v>1403</v>
      </c>
      <c r="B300" s="3" t="s">
        <v>80</v>
      </c>
      <c r="C300" s="3" t="s">
        <v>81</v>
      </c>
      <c r="D300" s="3" t="s">
        <v>82</v>
      </c>
      <c r="E300" s="3" t="s">
        <v>83</v>
      </c>
      <c r="F300" s="3" t="s">
        <v>105</v>
      </c>
      <c r="G300" s="3" t="s">
        <v>1049</v>
      </c>
      <c r="H300" s="3" t="s">
        <v>1049</v>
      </c>
      <c r="I300" s="3" t="s">
        <v>1039</v>
      </c>
      <c r="J300" s="3" t="s">
        <v>1404</v>
      </c>
      <c r="K300" s="3" t="s">
        <v>628</v>
      </c>
      <c r="L300" s="3" t="s">
        <v>1188</v>
      </c>
      <c r="M300" s="3" t="s">
        <v>90</v>
      </c>
      <c r="N300" s="3" t="s">
        <v>1052</v>
      </c>
      <c r="O300" s="3" t="s">
        <v>92</v>
      </c>
      <c r="P300" s="3" t="s">
        <v>1053</v>
      </c>
      <c r="Q300" s="3" t="s">
        <v>92</v>
      </c>
      <c r="R300" s="3" t="s">
        <v>1405</v>
      </c>
      <c r="S300" s="3" t="s">
        <v>1405</v>
      </c>
      <c r="T300" s="3" t="s">
        <v>1405</v>
      </c>
      <c r="U300" s="3" t="s">
        <v>1405</v>
      </c>
      <c r="V300" s="3" t="s">
        <v>1405</v>
      </c>
      <c r="W300" s="3" t="s">
        <v>1405</v>
      </c>
      <c r="X300" s="3" t="s">
        <v>1405</v>
      </c>
      <c r="Y300" s="3" t="s">
        <v>1405</v>
      </c>
      <c r="Z300" s="3" t="s">
        <v>1405</v>
      </c>
      <c r="AA300" s="3" t="s">
        <v>1405</v>
      </c>
      <c r="AB300" s="3" t="s">
        <v>1405</v>
      </c>
      <c r="AC300" s="3" t="s">
        <v>1405</v>
      </c>
      <c r="AD300" s="3" t="s">
        <v>1405</v>
      </c>
      <c r="AE300" s="3" t="s">
        <v>95</v>
      </c>
      <c r="AF300" s="3" t="s">
        <v>96</v>
      </c>
      <c r="AG300" s="3" t="s">
        <v>97</v>
      </c>
    </row>
    <row r="301" spans="1:33" ht="45" customHeight="1" x14ac:dyDescent="0.25">
      <c r="A301" s="3" t="s">
        <v>1406</v>
      </c>
      <c r="B301" s="3" t="s">
        <v>80</v>
      </c>
      <c r="C301" s="3" t="s">
        <v>81</v>
      </c>
      <c r="D301" s="3" t="s">
        <v>82</v>
      </c>
      <c r="E301" s="3" t="s">
        <v>83</v>
      </c>
      <c r="F301" s="3" t="s">
        <v>105</v>
      </c>
      <c r="G301" s="3" t="s">
        <v>1049</v>
      </c>
      <c r="H301" s="3" t="s">
        <v>1049</v>
      </c>
      <c r="I301" s="3" t="s">
        <v>1039</v>
      </c>
      <c r="J301" s="3" t="s">
        <v>621</v>
      </c>
      <c r="K301" s="3" t="s">
        <v>191</v>
      </c>
      <c r="L301" s="3" t="s">
        <v>752</v>
      </c>
      <c r="M301" s="3" t="s">
        <v>116</v>
      </c>
      <c r="N301" s="3" t="s">
        <v>1052</v>
      </c>
      <c r="O301" s="3" t="s">
        <v>92</v>
      </c>
      <c r="P301" s="3" t="s">
        <v>1053</v>
      </c>
      <c r="Q301" s="3" t="s">
        <v>92</v>
      </c>
      <c r="R301" s="3" t="s">
        <v>1407</v>
      </c>
      <c r="S301" s="3" t="s">
        <v>1407</v>
      </c>
      <c r="T301" s="3" t="s">
        <v>1407</v>
      </c>
      <c r="U301" s="3" t="s">
        <v>1407</v>
      </c>
      <c r="V301" s="3" t="s">
        <v>1407</v>
      </c>
      <c r="W301" s="3" t="s">
        <v>1407</v>
      </c>
      <c r="X301" s="3" t="s">
        <v>1407</v>
      </c>
      <c r="Y301" s="3" t="s">
        <v>1407</v>
      </c>
      <c r="Z301" s="3" t="s">
        <v>1407</v>
      </c>
      <c r="AA301" s="3" t="s">
        <v>1407</v>
      </c>
      <c r="AB301" s="3" t="s">
        <v>1407</v>
      </c>
      <c r="AC301" s="3" t="s">
        <v>1407</v>
      </c>
      <c r="AD301" s="3" t="s">
        <v>1407</v>
      </c>
      <c r="AE301" s="3" t="s">
        <v>95</v>
      </c>
      <c r="AF301" s="3" t="s">
        <v>96</v>
      </c>
      <c r="AG301" s="3" t="s">
        <v>97</v>
      </c>
    </row>
    <row r="302" spans="1:33" ht="45" customHeight="1" x14ac:dyDescent="0.25">
      <c r="A302" s="3" t="s">
        <v>1408</v>
      </c>
      <c r="B302" s="3" t="s">
        <v>80</v>
      </c>
      <c r="C302" s="3" t="s">
        <v>81</v>
      </c>
      <c r="D302" s="3" t="s">
        <v>82</v>
      </c>
      <c r="E302" s="3" t="s">
        <v>83</v>
      </c>
      <c r="F302" s="3" t="s">
        <v>105</v>
      </c>
      <c r="G302" s="3" t="s">
        <v>1049</v>
      </c>
      <c r="H302" s="3" t="s">
        <v>1049</v>
      </c>
      <c r="I302" s="3" t="s">
        <v>1039</v>
      </c>
      <c r="J302" s="3" t="s">
        <v>1409</v>
      </c>
      <c r="K302" s="3" t="s">
        <v>181</v>
      </c>
      <c r="L302" s="3" t="s">
        <v>1051</v>
      </c>
      <c r="M302" s="3" t="s">
        <v>116</v>
      </c>
      <c r="N302" s="3" t="s">
        <v>1052</v>
      </c>
      <c r="O302" s="3" t="s">
        <v>92</v>
      </c>
      <c r="P302" s="3" t="s">
        <v>1053</v>
      </c>
      <c r="Q302" s="3" t="s">
        <v>92</v>
      </c>
      <c r="R302" s="3" t="s">
        <v>1410</v>
      </c>
      <c r="S302" s="3" t="s">
        <v>1410</v>
      </c>
      <c r="T302" s="3" t="s">
        <v>1410</v>
      </c>
      <c r="U302" s="3" t="s">
        <v>1410</v>
      </c>
      <c r="V302" s="3" t="s">
        <v>1410</v>
      </c>
      <c r="W302" s="3" t="s">
        <v>1410</v>
      </c>
      <c r="X302" s="3" t="s">
        <v>1410</v>
      </c>
      <c r="Y302" s="3" t="s">
        <v>1410</v>
      </c>
      <c r="Z302" s="3" t="s">
        <v>1410</v>
      </c>
      <c r="AA302" s="3" t="s">
        <v>1410</v>
      </c>
      <c r="AB302" s="3" t="s">
        <v>1410</v>
      </c>
      <c r="AC302" s="3" t="s">
        <v>1410</v>
      </c>
      <c r="AD302" s="3" t="s">
        <v>1410</v>
      </c>
      <c r="AE302" s="3" t="s">
        <v>95</v>
      </c>
      <c r="AF302" s="3" t="s">
        <v>96</v>
      </c>
      <c r="AG302" s="3" t="s">
        <v>97</v>
      </c>
    </row>
    <row r="303" spans="1:33" ht="45" customHeight="1" x14ac:dyDescent="0.25">
      <c r="A303" s="3" t="s">
        <v>1411</v>
      </c>
      <c r="B303" s="3" t="s">
        <v>80</v>
      </c>
      <c r="C303" s="3" t="s">
        <v>81</v>
      </c>
      <c r="D303" s="3" t="s">
        <v>82</v>
      </c>
      <c r="E303" s="3" t="s">
        <v>83</v>
      </c>
      <c r="F303" s="3" t="s">
        <v>105</v>
      </c>
      <c r="G303" s="3" t="s">
        <v>121</v>
      </c>
      <c r="H303" s="3" t="s">
        <v>121</v>
      </c>
      <c r="I303" s="3" t="s">
        <v>1412</v>
      </c>
      <c r="J303" s="3" t="s">
        <v>161</v>
      </c>
      <c r="K303" s="3" t="s">
        <v>154</v>
      </c>
      <c r="L303" s="3" t="s">
        <v>139</v>
      </c>
      <c r="M303" s="3" t="s">
        <v>116</v>
      </c>
      <c r="N303" s="3" t="s">
        <v>91</v>
      </c>
      <c r="O303" s="3" t="s">
        <v>92</v>
      </c>
      <c r="P303" s="3" t="s">
        <v>93</v>
      </c>
      <c r="Q303" s="3" t="s">
        <v>92</v>
      </c>
      <c r="R303" s="3" t="s">
        <v>1413</v>
      </c>
      <c r="S303" s="3" t="s">
        <v>1413</v>
      </c>
      <c r="T303" s="3" t="s">
        <v>1413</v>
      </c>
      <c r="U303" s="3" t="s">
        <v>1413</v>
      </c>
      <c r="V303" s="3" t="s">
        <v>1413</v>
      </c>
      <c r="W303" s="3" t="s">
        <v>1413</v>
      </c>
      <c r="X303" s="3" t="s">
        <v>1413</v>
      </c>
      <c r="Y303" s="3" t="s">
        <v>1413</v>
      </c>
      <c r="Z303" s="3" t="s">
        <v>1413</v>
      </c>
      <c r="AA303" s="3" t="s">
        <v>1413</v>
      </c>
      <c r="AB303" s="3" t="s">
        <v>1413</v>
      </c>
      <c r="AC303" s="3" t="s">
        <v>1413</v>
      </c>
      <c r="AD303" s="3" t="s">
        <v>1413</v>
      </c>
      <c r="AE303" s="3" t="s">
        <v>95</v>
      </c>
      <c r="AF303" s="3" t="s">
        <v>96</v>
      </c>
      <c r="AG303" s="3" t="s">
        <v>97</v>
      </c>
    </row>
    <row r="304" spans="1:33" ht="45" customHeight="1" x14ac:dyDescent="0.25">
      <c r="A304" s="3" t="s">
        <v>1414</v>
      </c>
      <c r="B304" s="3" t="s">
        <v>80</v>
      </c>
      <c r="C304" s="3" t="s">
        <v>81</v>
      </c>
      <c r="D304" s="3" t="s">
        <v>82</v>
      </c>
      <c r="E304" s="3" t="s">
        <v>83</v>
      </c>
      <c r="F304" s="3" t="s">
        <v>84</v>
      </c>
      <c r="G304" s="3" t="s">
        <v>367</v>
      </c>
      <c r="H304" s="3" t="s">
        <v>367</v>
      </c>
      <c r="I304" s="3" t="s">
        <v>1415</v>
      </c>
      <c r="J304" s="3" t="s">
        <v>1416</v>
      </c>
      <c r="K304" s="3" t="s">
        <v>204</v>
      </c>
      <c r="L304" s="3" t="s">
        <v>198</v>
      </c>
      <c r="M304" s="3" t="s">
        <v>90</v>
      </c>
      <c r="N304" s="3" t="s">
        <v>1417</v>
      </c>
      <c r="O304" s="3" t="s">
        <v>92</v>
      </c>
      <c r="P304" s="3" t="s">
        <v>1418</v>
      </c>
      <c r="Q304" s="3" t="s">
        <v>92</v>
      </c>
      <c r="R304" s="3" t="s">
        <v>1419</v>
      </c>
      <c r="S304" s="3" t="s">
        <v>1419</v>
      </c>
      <c r="T304" s="3" t="s">
        <v>1419</v>
      </c>
      <c r="U304" s="3" t="s">
        <v>1419</v>
      </c>
      <c r="V304" s="3" t="s">
        <v>1419</v>
      </c>
      <c r="W304" s="3" t="s">
        <v>1419</v>
      </c>
      <c r="X304" s="3" t="s">
        <v>1419</v>
      </c>
      <c r="Y304" s="3" t="s">
        <v>1419</v>
      </c>
      <c r="Z304" s="3" t="s">
        <v>1419</v>
      </c>
      <c r="AA304" s="3" t="s">
        <v>1419</v>
      </c>
      <c r="AB304" s="3" t="s">
        <v>1419</v>
      </c>
      <c r="AC304" s="3" t="s">
        <v>1419</v>
      </c>
      <c r="AD304" s="3" t="s">
        <v>1419</v>
      </c>
      <c r="AE304" s="3" t="s">
        <v>95</v>
      </c>
      <c r="AF304" s="3" t="s">
        <v>96</v>
      </c>
      <c r="AG304" s="3" t="s">
        <v>97</v>
      </c>
    </row>
    <row r="305" spans="1:33" ht="45" customHeight="1" x14ac:dyDescent="0.25">
      <c r="A305" s="3" t="s">
        <v>1420</v>
      </c>
      <c r="B305" s="3" t="s">
        <v>80</v>
      </c>
      <c r="C305" s="3" t="s">
        <v>81</v>
      </c>
      <c r="D305" s="3" t="s">
        <v>82</v>
      </c>
      <c r="E305" s="3" t="s">
        <v>135</v>
      </c>
      <c r="F305" s="3" t="s">
        <v>105</v>
      </c>
      <c r="G305" s="3" t="s">
        <v>698</v>
      </c>
      <c r="H305" s="3" t="s">
        <v>698</v>
      </c>
      <c r="I305" s="3" t="s">
        <v>1415</v>
      </c>
      <c r="J305" s="3" t="s">
        <v>1421</v>
      </c>
      <c r="K305" s="3" t="s">
        <v>191</v>
      </c>
      <c r="L305" s="3" t="s">
        <v>819</v>
      </c>
      <c r="M305" s="3" t="s">
        <v>90</v>
      </c>
      <c r="N305" s="3" t="s">
        <v>1422</v>
      </c>
      <c r="O305" s="3" t="s">
        <v>92</v>
      </c>
      <c r="P305" s="3" t="s">
        <v>1423</v>
      </c>
      <c r="Q305" s="3" t="s">
        <v>92</v>
      </c>
      <c r="R305" s="3" t="s">
        <v>1424</v>
      </c>
      <c r="S305" s="3" t="s">
        <v>1424</v>
      </c>
      <c r="T305" s="3" t="s">
        <v>1424</v>
      </c>
      <c r="U305" s="3" t="s">
        <v>1424</v>
      </c>
      <c r="V305" s="3" t="s">
        <v>1424</v>
      </c>
      <c r="W305" s="3" t="s">
        <v>1424</v>
      </c>
      <c r="X305" s="3" t="s">
        <v>1424</v>
      </c>
      <c r="Y305" s="3" t="s">
        <v>1424</v>
      </c>
      <c r="Z305" s="3" t="s">
        <v>1424</v>
      </c>
      <c r="AA305" s="3" t="s">
        <v>1424</v>
      </c>
      <c r="AB305" s="3" t="s">
        <v>1424</v>
      </c>
      <c r="AC305" s="3" t="s">
        <v>1424</v>
      </c>
      <c r="AD305" s="3" t="s">
        <v>1424</v>
      </c>
      <c r="AE305" s="3" t="s">
        <v>95</v>
      </c>
      <c r="AF305" s="3" t="s">
        <v>96</v>
      </c>
      <c r="AG305" s="3" t="s">
        <v>97</v>
      </c>
    </row>
    <row r="306" spans="1:33" ht="45" customHeight="1" x14ac:dyDescent="0.25">
      <c r="A306" s="3" t="s">
        <v>1425</v>
      </c>
      <c r="B306" s="3" t="s">
        <v>80</v>
      </c>
      <c r="C306" s="3" t="s">
        <v>81</v>
      </c>
      <c r="D306" s="3" t="s">
        <v>82</v>
      </c>
      <c r="E306" s="3" t="s">
        <v>83</v>
      </c>
      <c r="F306" s="3" t="s">
        <v>105</v>
      </c>
      <c r="G306" s="3" t="s">
        <v>1333</v>
      </c>
      <c r="H306" s="3" t="s">
        <v>1333</v>
      </c>
      <c r="I306" s="3" t="s">
        <v>1220</v>
      </c>
      <c r="J306" s="3" t="s">
        <v>1426</v>
      </c>
      <c r="K306" s="3" t="s">
        <v>399</v>
      </c>
      <c r="L306" s="3" t="s">
        <v>204</v>
      </c>
      <c r="M306" s="3" t="s">
        <v>90</v>
      </c>
      <c r="N306" s="3" t="s">
        <v>1427</v>
      </c>
      <c r="O306" s="3" t="s">
        <v>92</v>
      </c>
      <c r="P306" s="3" t="s">
        <v>1428</v>
      </c>
      <c r="Q306" s="3" t="s">
        <v>92</v>
      </c>
      <c r="R306" s="3" t="s">
        <v>1429</v>
      </c>
      <c r="S306" s="3" t="s">
        <v>1429</v>
      </c>
      <c r="T306" s="3" t="s">
        <v>1429</v>
      </c>
      <c r="U306" s="3" t="s">
        <v>1429</v>
      </c>
      <c r="V306" s="3" t="s">
        <v>1429</v>
      </c>
      <c r="W306" s="3" t="s">
        <v>1429</v>
      </c>
      <c r="X306" s="3" t="s">
        <v>1429</v>
      </c>
      <c r="Y306" s="3" t="s">
        <v>1429</v>
      </c>
      <c r="Z306" s="3" t="s">
        <v>1429</v>
      </c>
      <c r="AA306" s="3" t="s">
        <v>1429</v>
      </c>
      <c r="AB306" s="3" t="s">
        <v>1429</v>
      </c>
      <c r="AC306" s="3" t="s">
        <v>1429</v>
      </c>
      <c r="AD306" s="3" t="s">
        <v>1429</v>
      </c>
      <c r="AE306" s="3" t="s">
        <v>95</v>
      </c>
      <c r="AF306" s="3" t="s">
        <v>96</v>
      </c>
      <c r="AG306" s="3" t="s">
        <v>97</v>
      </c>
    </row>
    <row r="307" spans="1:33" ht="45" customHeight="1" x14ac:dyDescent="0.25">
      <c r="A307" s="3" t="s">
        <v>1430</v>
      </c>
      <c r="B307" s="3" t="s">
        <v>80</v>
      </c>
      <c r="C307" s="3" t="s">
        <v>81</v>
      </c>
      <c r="D307" s="3" t="s">
        <v>82</v>
      </c>
      <c r="E307" s="3" t="s">
        <v>83</v>
      </c>
      <c r="F307" s="3" t="s">
        <v>84</v>
      </c>
      <c r="G307" s="3" t="s">
        <v>121</v>
      </c>
      <c r="H307" s="3" t="s">
        <v>121</v>
      </c>
      <c r="I307" s="3" t="s">
        <v>1220</v>
      </c>
      <c r="J307" s="3" t="s">
        <v>1431</v>
      </c>
      <c r="K307" s="3" t="s">
        <v>1432</v>
      </c>
      <c r="L307" s="3" t="s">
        <v>1433</v>
      </c>
      <c r="M307" s="3" t="s">
        <v>90</v>
      </c>
      <c r="N307" s="3" t="s">
        <v>1434</v>
      </c>
      <c r="O307" s="3" t="s">
        <v>92</v>
      </c>
      <c r="P307" s="3" t="s">
        <v>1435</v>
      </c>
      <c r="Q307" s="3" t="s">
        <v>92</v>
      </c>
      <c r="R307" s="3" t="s">
        <v>1436</v>
      </c>
      <c r="S307" s="3" t="s">
        <v>1436</v>
      </c>
      <c r="T307" s="3" t="s">
        <v>1436</v>
      </c>
      <c r="U307" s="3" t="s">
        <v>1436</v>
      </c>
      <c r="V307" s="3" t="s">
        <v>1436</v>
      </c>
      <c r="W307" s="3" t="s">
        <v>1436</v>
      </c>
      <c r="X307" s="3" t="s">
        <v>1436</v>
      </c>
      <c r="Y307" s="3" t="s">
        <v>1436</v>
      </c>
      <c r="Z307" s="3" t="s">
        <v>1436</v>
      </c>
      <c r="AA307" s="3" t="s">
        <v>1436</v>
      </c>
      <c r="AB307" s="3" t="s">
        <v>1436</v>
      </c>
      <c r="AC307" s="3" t="s">
        <v>1436</v>
      </c>
      <c r="AD307" s="3" t="s">
        <v>1436</v>
      </c>
      <c r="AE307" s="3" t="s">
        <v>95</v>
      </c>
      <c r="AF307" s="3" t="s">
        <v>96</v>
      </c>
      <c r="AG307" s="3" t="s">
        <v>97</v>
      </c>
    </row>
    <row r="308" spans="1:33" ht="45" customHeight="1" x14ac:dyDescent="0.25">
      <c r="A308" s="3" t="s">
        <v>1437</v>
      </c>
      <c r="B308" s="3" t="s">
        <v>80</v>
      </c>
      <c r="C308" s="3" t="s">
        <v>81</v>
      </c>
      <c r="D308" s="3" t="s">
        <v>82</v>
      </c>
      <c r="E308" s="3" t="s">
        <v>83</v>
      </c>
      <c r="F308" s="3" t="s">
        <v>84</v>
      </c>
      <c r="G308" s="3" t="s">
        <v>1333</v>
      </c>
      <c r="H308" s="3" t="s">
        <v>1333</v>
      </c>
      <c r="I308" s="3" t="s">
        <v>1220</v>
      </c>
      <c r="J308" s="3" t="s">
        <v>1438</v>
      </c>
      <c r="K308" s="3" t="s">
        <v>89</v>
      </c>
      <c r="L308" s="3" t="s">
        <v>1439</v>
      </c>
      <c r="M308" s="3" t="s">
        <v>90</v>
      </c>
      <c r="N308" s="3" t="s">
        <v>1440</v>
      </c>
      <c r="O308" s="3" t="s">
        <v>92</v>
      </c>
      <c r="P308" s="3" t="s">
        <v>1441</v>
      </c>
      <c r="Q308" s="3" t="s">
        <v>92</v>
      </c>
      <c r="R308" s="3" t="s">
        <v>1442</v>
      </c>
      <c r="S308" s="3" t="s">
        <v>1442</v>
      </c>
      <c r="T308" s="3" t="s">
        <v>1442</v>
      </c>
      <c r="U308" s="3" t="s">
        <v>1442</v>
      </c>
      <c r="V308" s="3" t="s">
        <v>1442</v>
      </c>
      <c r="W308" s="3" t="s">
        <v>1442</v>
      </c>
      <c r="X308" s="3" t="s">
        <v>1442</v>
      </c>
      <c r="Y308" s="3" t="s">
        <v>1442</v>
      </c>
      <c r="Z308" s="3" t="s">
        <v>1442</v>
      </c>
      <c r="AA308" s="3" t="s">
        <v>1442</v>
      </c>
      <c r="AB308" s="3" t="s">
        <v>1442</v>
      </c>
      <c r="AC308" s="3" t="s">
        <v>1442</v>
      </c>
      <c r="AD308" s="3" t="s">
        <v>1442</v>
      </c>
      <c r="AE308" s="3" t="s">
        <v>95</v>
      </c>
      <c r="AF308" s="3" t="s">
        <v>96</v>
      </c>
      <c r="AG308" s="3" t="s">
        <v>97</v>
      </c>
    </row>
    <row r="309" spans="1:33" ht="45" customHeight="1" x14ac:dyDescent="0.25">
      <c r="A309" s="3" t="s">
        <v>1443</v>
      </c>
      <c r="B309" s="3" t="s">
        <v>80</v>
      </c>
      <c r="C309" s="3" t="s">
        <v>81</v>
      </c>
      <c r="D309" s="3" t="s">
        <v>82</v>
      </c>
      <c r="E309" s="3" t="s">
        <v>135</v>
      </c>
      <c r="F309" s="3" t="s">
        <v>105</v>
      </c>
      <c r="G309" s="3" t="s">
        <v>551</v>
      </c>
      <c r="H309" s="3" t="s">
        <v>551</v>
      </c>
      <c r="I309" s="3" t="s">
        <v>1444</v>
      </c>
      <c r="J309" s="3" t="s">
        <v>1445</v>
      </c>
      <c r="K309" s="3" t="s">
        <v>353</v>
      </c>
      <c r="L309" s="3" t="s">
        <v>940</v>
      </c>
      <c r="M309" s="3" t="s">
        <v>90</v>
      </c>
      <c r="N309" s="3" t="s">
        <v>91</v>
      </c>
      <c r="O309" s="3" t="s">
        <v>92</v>
      </c>
      <c r="P309" s="3" t="s">
        <v>93</v>
      </c>
      <c r="Q309" s="3" t="s">
        <v>92</v>
      </c>
      <c r="R309" s="3" t="s">
        <v>1446</v>
      </c>
      <c r="S309" s="3" t="s">
        <v>1446</v>
      </c>
      <c r="T309" s="3" t="s">
        <v>1446</v>
      </c>
      <c r="U309" s="3" t="s">
        <v>1446</v>
      </c>
      <c r="V309" s="3" t="s">
        <v>1446</v>
      </c>
      <c r="W309" s="3" t="s">
        <v>1446</v>
      </c>
      <c r="X309" s="3" t="s">
        <v>1446</v>
      </c>
      <c r="Y309" s="3" t="s">
        <v>1446</v>
      </c>
      <c r="Z309" s="3" t="s">
        <v>1446</v>
      </c>
      <c r="AA309" s="3" t="s">
        <v>1446</v>
      </c>
      <c r="AB309" s="3" t="s">
        <v>1446</v>
      </c>
      <c r="AC309" s="3" t="s">
        <v>1446</v>
      </c>
      <c r="AD309" s="3" t="s">
        <v>1446</v>
      </c>
      <c r="AE309" s="3" t="s">
        <v>95</v>
      </c>
      <c r="AF309" s="3" t="s">
        <v>96</v>
      </c>
      <c r="AG309" s="3" t="s">
        <v>97</v>
      </c>
    </row>
    <row r="310" spans="1:33" ht="45" customHeight="1" x14ac:dyDescent="0.25">
      <c r="A310" s="3" t="s">
        <v>1447</v>
      </c>
      <c r="B310" s="3" t="s">
        <v>80</v>
      </c>
      <c r="C310" s="3" t="s">
        <v>81</v>
      </c>
      <c r="D310" s="3" t="s">
        <v>82</v>
      </c>
      <c r="E310" s="3" t="s">
        <v>83</v>
      </c>
      <c r="F310" s="3" t="s">
        <v>105</v>
      </c>
      <c r="G310" s="3" t="s">
        <v>598</v>
      </c>
      <c r="H310" s="3" t="s">
        <v>598</v>
      </c>
      <c r="I310" s="3" t="s">
        <v>250</v>
      </c>
      <c r="J310" s="3" t="s">
        <v>1448</v>
      </c>
      <c r="K310" s="3" t="s">
        <v>129</v>
      </c>
      <c r="L310" s="3" t="s">
        <v>89</v>
      </c>
      <c r="M310" s="3" t="s">
        <v>116</v>
      </c>
      <c r="N310" s="3" t="s">
        <v>91</v>
      </c>
      <c r="O310" s="3" t="s">
        <v>92</v>
      </c>
      <c r="P310" s="3" t="s">
        <v>93</v>
      </c>
      <c r="Q310" s="3" t="s">
        <v>92</v>
      </c>
      <c r="R310" s="3" t="s">
        <v>1449</v>
      </c>
      <c r="S310" s="3" t="s">
        <v>1449</v>
      </c>
      <c r="T310" s="3" t="s">
        <v>1449</v>
      </c>
      <c r="U310" s="3" t="s">
        <v>1449</v>
      </c>
      <c r="V310" s="3" t="s">
        <v>1449</v>
      </c>
      <c r="W310" s="3" t="s">
        <v>1449</v>
      </c>
      <c r="X310" s="3" t="s">
        <v>1449</v>
      </c>
      <c r="Y310" s="3" t="s">
        <v>1449</v>
      </c>
      <c r="Z310" s="3" t="s">
        <v>1449</v>
      </c>
      <c r="AA310" s="3" t="s">
        <v>1449</v>
      </c>
      <c r="AB310" s="3" t="s">
        <v>1449</v>
      </c>
      <c r="AC310" s="3" t="s">
        <v>1449</v>
      </c>
      <c r="AD310" s="3" t="s">
        <v>1449</v>
      </c>
      <c r="AE310" s="3" t="s">
        <v>95</v>
      </c>
      <c r="AF310" s="3" t="s">
        <v>96</v>
      </c>
      <c r="AG310" s="3" t="s">
        <v>97</v>
      </c>
    </row>
    <row r="311" spans="1:33" ht="45" customHeight="1" x14ac:dyDescent="0.25">
      <c r="A311" s="3" t="s">
        <v>1450</v>
      </c>
      <c r="B311" s="3" t="s">
        <v>80</v>
      </c>
      <c r="C311" s="3" t="s">
        <v>81</v>
      </c>
      <c r="D311" s="3" t="s">
        <v>82</v>
      </c>
      <c r="E311" s="3" t="s">
        <v>83</v>
      </c>
      <c r="F311" s="3" t="s">
        <v>105</v>
      </c>
      <c r="G311" s="3" t="s">
        <v>209</v>
      </c>
      <c r="H311" s="3" t="s">
        <v>209</v>
      </c>
      <c r="I311" s="3" t="s">
        <v>250</v>
      </c>
      <c r="J311" s="3" t="s">
        <v>1451</v>
      </c>
      <c r="K311" s="3" t="s">
        <v>302</v>
      </c>
      <c r="L311" s="3" t="s">
        <v>320</v>
      </c>
      <c r="M311" s="3" t="s">
        <v>116</v>
      </c>
      <c r="N311" s="3" t="s">
        <v>91</v>
      </c>
      <c r="O311" s="3" t="s">
        <v>92</v>
      </c>
      <c r="P311" s="3" t="s">
        <v>93</v>
      </c>
      <c r="Q311" s="3" t="s">
        <v>92</v>
      </c>
      <c r="R311" s="3" t="s">
        <v>1452</v>
      </c>
      <c r="S311" s="3" t="s">
        <v>1452</v>
      </c>
      <c r="T311" s="3" t="s">
        <v>1452</v>
      </c>
      <c r="U311" s="3" t="s">
        <v>1452</v>
      </c>
      <c r="V311" s="3" t="s">
        <v>1452</v>
      </c>
      <c r="W311" s="3" t="s">
        <v>1452</v>
      </c>
      <c r="X311" s="3" t="s">
        <v>1452</v>
      </c>
      <c r="Y311" s="3" t="s">
        <v>1452</v>
      </c>
      <c r="Z311" s="3" t="s">
        <v>1452</v>
      </c>
      <c r="AA311" s="3" t="s">
        <v>1452</v>
      </c>
      <c r="AB311" s="3" t="s">
        <v>1452</v>
      </c>
      <c r="AC311" s="3" t="s">
        <v>1452</v>
      </c>
      <c r="AD311" s="3" t="s">
        <v>1452</v>
      </c>
      <c r="AE311" s="3" t="s">
        <v>95</v>
      </c>
      <c r="AF311" s="3" t="s">
        <v>96</v>
      </c>
      <c r="AG311" s="3" t="s">
        <v>97</v>
      </c>
    </row>
    <row r="312" spans="1:33" ht="45" customHeight="1" x14ac:dyDescent="0.25">
      <c r="A312" s="3" t="s">
        <v>1453</v>
      </c>
      <c r="B312" s="3" t="s">
        <v>80</v>
      </c>
      <c r="C312" s="3" t="s">
        <v>81</v>
      </c>
      <c r="D312" s="3" t="s">
        <v>82</v>
      </c>
      <c r="E312" s="3" t="s">
        <v>83</v>
      </c>
      <c r="F312" s="3" t="s">
        <v>84</v>
      </c>
      <c r="G312" s="3" t="s">
        <v>367</v>
      </c>
      <c r="H312" s="3" t="s">
        <v>367</v>
      </c>
      <c r="I312" s="3" t="s">
        <v>250</v>
      </c>
      <c r="J312" s="3" t="s">
        <v>1454</v>
      </c>
      <c r="K312" s="3" t="s">
        <v>364</v>
      </c>
      <c r="L312" s="3" t="s">
        <v>1455</v>
      </c>
      <c r="M312" s="3" t="s">
        <v>90</v>
      </c>
      <c r="N312" s="3" t="s">
        <v>1456</v>
      </c>
      <c r="O312" s="3" t="s">
        <v>92</v>
      </c>
      <c r="P312" s="3" t="s">
        <v>1457</v>
      </c>
      <c r="Q312" s="3" t="s">
        <v>92</v>
      </c>
      <c r="R312" s="3" t="s">
        <v>1458</v>
      </c>
      <c r="S312" s="3" t="s">
        <v>1458</v>
      </c>
      <c r="T312" s="3" t="s">
        <v>1458</v>
      </c>
      <c r="U312" s="3" t="s">
        <v>1458</v>
      </c>
      <c r="V312" s="3" t="s">
        <v>1458</v>
      </c>
      <c r="W312" s="3" t="s">
        <v>1458</v>
      </c>
      <c r="X312" s="3" t="s">
        <v>1458</v>
      </c>
      <c r="Y312" s="3" t="s">
        <v>1458</v>
      </c>
      <c r="Z312" s="3" t="s">
        <v>1458</v>
      </c>
      <c r="AA312" s="3" t="s">
        <v>1458</v>
      </c>
      <c r="AB312" s="3" t="s">
        <v>1458</v>
      </c>
      <c r="AC312" s="3" t="s">
        <v>1458</v>
      </c>
      <c r="AD312" s="3" t="s">
        <v>1458</v>
      </c>
      <c r="AE312" s="3" t="s">
        <v>95</v>
      </c>
      <c r="AF312" s="3" t="s">
        <v>96</v>
      </c>
      <c r="AG312" s="3" t="s">
        <v>97</v>
      </c>
    </row>
    <row r="313" spans="1:33" ht="45" customHeight="1" x14ac:dyDescent="0.25">
      <c r="A313" s="3" t="s">
        <v>1459</v>
      </c>
      <c r="B313" s="3" t="s">
        <v>80</v>
      </c>
      <c r="C313" s="3" t="s">
        <v>81</v>
      </c>
      <c r="D313" s="3" t="s">
        <v>82</v>
      </c>
      <c r="E313" s="3" t="s">
        <v>83</v>
      </c>
      <c r="F313" s="3" t="s">
        <v>105</v>
      </c>
      <c r="G313" s="3" t="s">
        <v>143</v>
      </c>
      <c r="H313" s="3" t="s">
        <v>143</v>
      </c>
      <c r="I313" s="3" t="s">
        <v>137</v>
      </c>
      <c r="J313" s="3" t="s">
        <v>588</v>
      </c>
      <c r="K313" s="3" t="s">
        <v>140</v>
      </c>
      <c r="L313" s="3" t="s">
        <v>277</v>
      </c>
      <c r="M313" s="3" t="s">
        <v>116</v>
      </c>
      <c r="N313" s="3" t="s">
        <v>997</v>
      </c>
      <c r="O313" s="3" t="s">
        <v>92</v>
      </c>
      <c r="P313" s="3" t="s">
        <v>148</v>
      </c>
      <c r="Q313" s="3" t="s">
        <v>92</v>
      </c>
      <c r="R313" s="3" t="s">
        <v>1460</v>
      </c>
      <c r="S313" s="3" t="s">
        <v>1460</v>
      </c>
      <c r="T313" s="3" t="s">
        <v>1460</v>
      </c>
      <c r="U313" s="3" t="s">
        <v>1460</v>
      </c>
      <c r="V313" s="3" t="s">
        <v>1460</v>
      </c>
      <c r="W313" s="3" t="s">
        <v>1460</v>
      </c>
      <c r="X313" s="3" t="s">
        <v>1460</v>
      </c>
      <c r="Y313" s="3" t="s">
        <v>1460</v>
      </c>
      <c r="Z313" s="3" t="s">
        <v>1460</v>
      </c>
      <c r="AA313" s="3" t="s">
        <v>1460</v>
      </c>
      <c r="AB313" s="3" t="s">
        <v>1460</v>
      </c>
      <c r="AC313" s="3" t="s">
        <v>1460</v>
      </c>
      <c r="AD313" s="3" t="s">
        <v>1460</v>
      </c>
      <c r="AE313" s="3" t="s">
        <v>95</v>
      </c>
      <c r="AF313" s="3" t="s">
        <v>96</v>
      </c>
      <c r="AG313" s="3" t="s">
        <v>97</v>
      </c>
    </row>
    <row r="314" spans="1:33" ht="45" customHeight="1" x14ac:dyDescent="0.25">
      <c r="A314" s="3" t="s">
        <v>1461</v>
      </c>
      <c r="B314" s="3" t="s">
        <v>80</v>
      </c>
      <c r="C314" s="3" t="s">
        <v>81</v>
      </c>
      <c r="D314" s="3" t="s">
        <v>82</v>
      </c>
      <c r="E314" s="3" t="s">
        <v>83</v>
      </c>
      <c r="F314" s="3" t="s">
        <v>105</v>
      </c>
      <c r="G314" s="3" t="s">
        <v>1388</v>
      </c>
      <c r="H314" s="3" t="s">
        <v>1388</v>
      </c>
      <c r="I314" s="3" t="s">
        <v>137</v>
      </c>
      <c r="J314" s="3" t="s">
        <v>1286</v>
      </c>
      <c r="K314" s="3" t="s">
        <v>247</v>
      </c>
      <c r="L314" s="3" t="s">
        <v>712</v>
      </c>
      <c r="M314" s="3" t="s">
        <v>116</v>
      </c>
      <c r="N314" s="3" t="s">
        <v>518</v>
      </c>
      <c r="O314" s="3" t="s">
        <v>92</v>
      </c>
      <c r="P314" s="3" t="s">
        <v>519</v>
      </c>
      <c r="Q314" s="3" t="s">
        <v>92</v>
      </c>
      <c r="R314" s="3" t="s">
        <v>1462</v>
      </c>
      <c r="S314" s="3" t="s">
        <v>1462</v>
      </c>
      <c r="T314" s="3" t="s">
        <v>1462</v>
      </c>
      <c r="U314" s="3" t="s">
        <v>1462</v>
      </c>
      <c r="V314" s="3" t="s">
        <v>1462</v>
      </c>
      <c r="W314" s="3" t="s">
        <v>1462</v>
      </c>
      <c r="X314" s="3" t="s">
        <v>1462</v>
      </c>
      <c r="Y314" s="3" t="s">
        <v>1462</v>
      </c>
      <c r="Z314" s="3" t="s">
        <v>1462</v>
      </c>
      <c r="AA314" s="3" t="s">
        <v>1462</v>
      </c>
      <c r="AB314" s="3" t="s">
        <v>1462</v>
      </c>
      <c r="AC314" s="3" t="s">
        <v>1462</v>
      </c>
      <c r="AD314" s="3" t="s">
        <v>1462</v>
      </c>
      <c r="AE314" s="3" t="s">
        <v>95</v>
      </c>
      <c r="AF314" s="3" t="s">
        <v>96</v>
      </c>
      <c r="AG314" s="3" t="s">
        <v>97</v>
      </c>
    </row>
    <row r="315" spans="1:33" ht="45" customHeight="1" x14ac:dyDescent="0.25">
      <c r="A315" s="3" t="s">
        <v>1463</v>
      </c>
      <c r="B315" s="3" t="s">
        <v>80</v>
      </c>
      <c r="C315" s="3" t="s">
        <v>81</v>
      </c>
      <c r="D315" s="3" t="s">
        <v>82</v>
      </c>
      <c r="E315" s="3" t="s">
        <v>83</v>
      </c>
      <c r="F315" s="3" t="s">
        <v>105</v>
      </c>
      <c r="G315" s="3" t="s">
        <v>1464</v>
      </c>
      <c r="H315" s="3" t="s">
        <v>1464</v>
      </c>
      <c r="I315" s="3" t="s">
        <v>137</v>
      </c>
      <c r="J315" s="3" t="s">
        <v>1465</v>
      </c>
      <c r="K315" s="3" t="s">
        <v>991</v>
      </c>
      <c r="L315" s="3" t="s">
        <v>995</v>
      </c>
      <c r="M315" s="3" t="s">
        <v>116</v>
      </c>
      <c r="N315" s="3" t="s">
        <v>1466</v>
      </c>
      <c r="O315" s="3" t="s">
        <v>92</v>
      </c>
      <c r="P315" s="3" t="s">
        <v>1467</v>
      </c>
      <c r="Q315" s="3" t="s">
        <v>92</v>
      </c>
      <c r="R315" s="3" t="s">
        <v>1468</v>
      </c>
      <c r="S315" s="3" t="s">
        <v>1468</v>
      </c>
      <c r="T315" s="3" t="s">
        <v>1468</v>
      </c>
      <c r="U315" s="3" t="s">
        <v>1468</v>
      </c>
      <c r="V315" s="3" t="s">
        <v>1468</v>
      </c>
      <c r="W315" s="3" t="s">
        <v>1468</v>
      </c>
      <c r="X315" s="3" t="s">
        <v>1468</v>
      </c>
      <c r="Y315" s="3" t="s">
        <v>1468</v>
      </c>
      <c r="Z315" s="3" t="s">
        <v>1468</v>
      </c>
      <c r="AA315" s="3" t="s">
        <v>1468</v>
      </c>
      <c r="AB315" s="3" t="s">
        <v>1468</v>
      </c>
      <c r="AC315" s="3" t="s">
        <v>1468</v>
      </c>
      <c r="AD315" s="3" t="s">
        <v>1468</v>
      </c>
      <c r="AE315" s="3" t="s">
        <v>95</v>
      </c>
      <c r="AF315" s="3" t="s">
        <v>96</v>
      </c>
      <c r="AG315" s="3" t="s">
        <v>97</v>
      </c>
    </row>
    <row r="316" spans="1:33" ht="45" customHeight="1" x14ac:dyDescent="0.25">
      <c r="A316" s="3" t="s">
        <v>1469</v>
      </c>
      <c r="B316" s="3" t="s">
        <v>80</v>
      </c>
      <c r="C316" s="3" t="s">
        <v>81</v>
      </c>
      <c r="D316" s="3" t="s">
        <v>82</v>
      </c>
      <c r="E316" s="3" t="s">
        <v>83</v>
      </c>
      <c r="F316" s="3" t="s">
        <v>84</v>
      </c>
      <c r="G316" s="3" t="s">
        <v>845</v>
      </c>
      <c r="H316" s="3" t="s">
        <v>845</v>
      </c>
      <c r="I316" s="3" t="s">
        <v>846</v>
      </c>
      <c r="J316" s="3" t="s">
        <v>1470</v>
      </c>
      <c r="K316" s="3" t="s">
        <v>115</v>
      </c>
      <c r="L316" s="3" t="s">
        <v>129</v>
      </c>
      <c r="M316" s="3" t="s">
        <v>116</v>
      </c>
      <c r="N316" s="3" t="s">
        <v>1471</v>
      </c>
      <c r="O316" s="3" t="s">
        <v>92</v>
      </c>
      <c r="P316" s="3" t="s">
        <v>1472</v>
      </c>
      <c r="Q316" s="3" t="s">
        <v>92</v>
      </c>
      <c r="R316" s="3" t="s">
        <v>1473</v>
      </c>
      <c r="S316" s="3" t="s">
        <v>1473</v>
      </c>
      <c r="T316" s="3" t="s">
        <v>1473</v>
      </c>
      <c r="U316" s="3" t="s">
        <v>1473</v>
      </c>
      <c r="V316" s="3" t="s">
        <v>1473</v>
      </c>
      <c r="W316" s="3" t="s">
        <v>1473</v>
      </c>
      <c r="X316" s="3" t="s">
        <v>1473</v>
      </c>
      <c r="Y316" s="3" t="s">
        <v>1473</v>
      </c>
      <c r="Z316" s="3" t="s">
        <v>1473</v>
      </c>
      <c r="AA316" s="3" t="s">
        <v>1473</v>
      </c>
      <c r="AB316" s="3" t="s">
        <v>1473</v>
      </c>
      <c r="AC316" s="3" t="s">
        <v>1473</v>
      </c>
      <c r="AD316" s="3" t="s">
        <v>1473</v>
      </c>
      <c r="AE316" s="3" t="s">
        <v>95</v>
      </c>
      <c r="AF316" s="3" t="s">
        <v>96</v>
      </c>
      <c r="AG316" s="3" t="s">
        <v>97</v>
      </c>
    </row>
    <row r="317" spans="1:33" ht="45" customHeight="1" x14ac:dyDescent="0.25">
      <c r="A317" s="3" t="s">
        <v>1474</v>
      </c>
      <c r="B317" s="3" t="s">
        <v>80</v>
      </c>
      <c r="C317" s="3" t="s">
        <v>81</v>
      </c>
      <c r="D317" s="3" t="s">
        <v>82</v>
      </c>
      <c r="E317" s="3" t="s">
        <v>83</v>
      </c>
      <c r="F317" s="3" t="s">
        <v>105</v>
      </c>
      <c r="G317" s="3" t="s">
        <v>189</v>
      </c>
      <c r="H317" s="3" t="s">
        <v>189</v>
      </c>
      <c r="I317" s="3" t="s">
        <v>179</v>
      </c>
      <c r="J317" s="3" t="s">
        <v>1475</v>
      </c>
      <c r="K317" s="3" t="s">
        <v>353</v>
      </c>
      <c r="L317" s="3" t="s">
        <v>418</v>
      </c>
      <c r="M317" s="3" t="s">
        <v>90</v>
      </c>
      <c r="N317" s="3" t="s">
        <v>91</v>
      </c>
      <c r="O317" s="3" t="s">
        <v>92</v>
      </c>
      <c r="P317" s="3" t="s">
        <v>93</v>
      </c>
      <c r="Q317" s="3" t="s">
        <v>92</v>
      </c>
      <c r="R317" s="3" t="s">
        <v>1476</v>
      </c>
      <c r="S317" s="3" t="s">
        <v>1476</v>
      </c>
      <c r="T317" s="3" t="s">
        <v>1476</v>
      </c>
      <c r="U317" s="3" t="s">
        <v>1476</v>
      </c>
      <c r="V317" s="3" t="s">
        <v>1476</v>
      </c>
      <c r="W317" s="3" t="s">
        <v>1476</v>
      </c>
      <c r="X317" s="3" t="s">
        <v>1476</v>
      </c>
      <c r="Y317" s="3" t="s">
        <v>1476</v>
      </c>
      <c r="Z317" s="3" t="s">
        <v>1476</v>
      </c>
      <c r="AA317" s="3" t="s">
        <v>1476</v>
      </c>
      <c r="AB317" s="3" t="s">
        <v>1476</v>
      </c>
      <c r="AC317" s="3" t="s">
        <v>1476</v>
      </c>
      <c r="AD317" s="3" t="s">
        <v>1476</v>
      </c>
      <c r="AE317" s="3" t="s">
        <v>95</v>
      </c>
      <c r="AF317" s="3" t="s">
        <v>96</v>
      </c>
      <c r="AG317" s="3" t="s">
        <v>97</v>
      </c>
    </row>
    <row r="318" spans="1:33" ht="45" customHeight="1" x14ac:dyDescent="0.25">
      <c r="A318" s="3" t="s">
        <v>1477</v>
      </c>
      <c r="B318" s="3" t="s">
        <v>80</v>
      </c>
      <c r="C318" s="3" t="s">
        <v>81</v>
      </c>
      <c r="D318" s="3" t="s">
        <v>82</v>
      </c>
      <c r="E318" s="3" t="s">
        <v>83</v>
      </c>
      <c r="F318" s="3" t="s">
        <v>105</v>
      </c>
      <c r="G318" s="3" t="s">
        <v>121</v>
      </c>
      <c r="H318" s="3" t="s">
        <v>121</v>
      </c>
      <c r="I318" s="3" t="s">
        <v>179</v>
      </c>
      <c r="J318" s="3" t="s">
        <v>1478</v>
      </c>
      <c r="K318" s="3" t="s">
        <v>88</v>
      </c>
      <c r="L318" s="3" t="s">
        <v>139</v>
      </c>
      <c r="M318" s="3" t="s">
        <v>90</v>
      </c>
      <c r="N318" s="3" t="s">
        <v>91</v>
      </c>
      <c r="O318" s="3" t="s">
        <v>92</v>
      </c>
      <c r="P318" s="3" t="s">
        <v>93</v>
      </c>
      <c r="Q318" s="3" t="s">
        <v>92</v>
      </c>
      <c r="R318" s="3" t="s">
        <v>1479</v>
      </c>
      <c r="S318" s="3" t="s">
        <v>1479</v>
      </c>
      <c r="T318" s="3" t="s">
        <v>1479</v>
      </c>
      <c r="U318" s="3" t="s">
        <v>1479</v>
      </c>
      <c r="V318" s="3" t="s">
        <v>1479</v>
      </c>
      <c r="W318" s="3" t="s">
        <v>1479</v>
      </c>
      <c r="X318" s="3" t="s">
        <v>1479</v>
      </c>
      <c r="Y318" s="3" t="s">
        <v>1479</v>
      </c>
      <c r="Z318" s="3" t="s">
        <v>1479</v>
      </c>
      <c r="AA318" s="3" t="s">
        <v>1479</v>
      </c>
      <c r="AB318" s="3" t="s">
        <v>1479</v>
      </c>
      <c r="AC318" s="3" t="s">
        <v>1479</v>
      </c>
      <c r="AD318" s="3" t="s">
        <v>1479</v>
      </c>
      <c r="AE318" s="3" t="s">
        <v>95</v>
      </c>
      <c r="AF318" s="3" t="s">
        <v>96</v>
      </c>
      <c r="AG318" s="3" t="s">
        <v>97</v>
      </c>
    </row>
    <row r="319" spans="1:33" ht="45" customHeight="1" x14ac:dyDescent="0.25">
      <c r="A319" s="3" t="s">
        <v>1480</v>
      </c>
      <c r="B319" s="3" t="s">
        <v>80</v>
      </c>
      <c r="C319" s="3" t="s">
        <v>81</v>
      </c>
      <c r="D319" s="3" t="s">
        <v>82</v>
      </c>
      <c r="E319" s="3" t="s">
        <v>83</v>
      </c>
      <c r="F319" s="3" t="s">
        <v>105</v>
      </c>
      <c r="G319" s="3" t="s">
        <v>121</v>
      </c>
      <c r="H319" s="3" t="s">
        <v>121</v>
      </c>
      <c r="I319" s="3" t="s">
        <v>179</v>
      </c>
      <c r="J319" s="3" t="s">
        <v>1481</v>
      </c>
      <c r="K319" s="3" t="s">
        <v>1482</v>
      </c>
      <c r="L319" s="3" t="s">
        <v>192</v>
      </c>
      <c r="M319" s="3" t="s">
        <v>90</v>
      </c>
      <c r="N319" s="3" t="s">
        <v>91</v>
      </c>
      <c r="O319" s="3" t="s">
        <v>92</v>
      </c>
      <c r="P319" s="3" t="s">
        <v>93</v>
      </c>
      <c r="Q319" s="3" t="s">
        <v>92</v>
      </c>
      <c r="R319" s="3" t="s">
        <v>1483</v>
      </c>
      <c r="S319" s="3" t="s">
        <v>1483</v>
      </c>
      <c r="T319" s="3" t="s">
        <v>1483</v>
      </c>
      <c r="U319" s="3" t="s">
        <v>1483</v>
      </c>
      <c r="V319" s="3" t="s">
        <v>1483</v>
      </c>
      <c r="W319" s="3" t="s">
        <v>1483</v>
      </c>
      <c r="X319" s="3" t="s">
        <v>1483</v>
      </c>
      <c r="Y319" s="3" t="s">
        <v>1483</v>
      </c>
      <c r="Z319" s="3" t="s">
        <v>1483</v>
      </c>
      <c r="AA319" s="3" t="s">
        <v>1483</v>
      </c>
      <c r="AB319" s="3" t="s">
        <v>1483</v>
      </c>
      <c r="AC319" s="3" t="s">
        <v>1483</v>
      </c>
      <c r="AD319" s="3" t="s">
        <v>1483</v>
      </c>
      <c r="AE319" s="3" t="s">
        <v>95</v>
      </c>
      <c r="AF319" s="3" t="s">
        <v>96</v>
      </c>
      <c r="AG319" s="3" t="s">
        <v>97</v>
      </c>
    </row>
    <row r="320" spans="1:33" ht="45" customHeight="1" x14ac:dyDescent="0.25">
      <c r="A320" s="3" t="s">
        <v>1484</v>
      </c>
      <c r="B320" s="3" t="s">
        <v>80</v>
      </c>
      <c r="C320" s="3" t="s">
        <v>81</v>
      </c>
      <c r="D320" s="3" t="s">
        <v>82</v>
      </c>
      <c r="E320" s="3" t="s">
        <v>83</v>
      </c>
      <c r="F320" s="3" t="s">
        <v>105</v>
      </c>
      <c r="G320" s="3" t="s">
        <v>1049</v>
      </c>
      <c r="H320" s="3" t="s">
        <v>1049</v>
      </c>
      <c r="I320" s="3" t="s">
        <v>1039</v>
      </c>
      <c r="J320" s="3" t="s">
        <v>357</v>
      </c>
      <c r="K320" s="3" t="s">
        <v>101</v>
      </c>
      <c r="L320" s="3" t="s">
        <v>364</v>
      </c>
      <c r="M320" s="3" t="s">
        <v>90</v>
      </c>
      <c r="N320" s="3" t="s">
        <v>1052</v>
      </c>
      <c r="O320" s="3" t="s">
        <v>92</v>
      </c>
      <c r="P320" s="3" t="s">
        <v>1053</v>
      </c>
      <c r="Q320" s="3" t="s">
        <v>92</v>
      </c>
      <c r="R320" s="3" t="s">
        <v>1485</v>
      </c>
      <c r="S320" s="3" t="s">
        <v>1485</v>
      </c>
      <c r="T320" s="3" t="s">
        <v>1485</v>
      </c>
      <c r="U320" s="3" t="s">
        <v>1485</v>
      </c>
      <c r="V320" s="3" t="s">
        <v>1485</v>
      </c>
      <c r="W320" s="3" t="s">
        <v>1485</v>
      </c>
      <c r="X320" s="3" t="s">
        <v>1485</v>
      </c>
      <c r="Y320" s="3" t="s">
        <v>1485</v>
      </c>
      <c r="Z320" s="3" t="s">
        <v>1485</v>
      </c>
      <c r="AA320" s="3" t="s">
        <v>1485</v>
      </c>
      <c r="AB320" s="3" t="s">
        <v>1485</v>
      </c>
      <c r="AC320" s="3" t="s">
        <v>1485</v>
      </c>
      <c r="AD320" s="3" t="s">
        <v>1485</v>
      </c>
      <c r="AE320" s="3" t="s">
        <v>95</v>
      </c>
      <c r="AF320" s="3" t="s">
        <v>96</v>
      </c>
      <c r="AG320" s="3" t="s">
        <v>97</v>
      </c>
    </row>
    <row r="321" spans="1:33" ht="45" customHeight="1" x14ac:dyDescent="0.25">
      <c r="A321" s="3" t="s">
        <v>1486</v>
      </c>
      <c r="B321" s="3" t="s">
        <v>80</v>
      </c>
      <c r="C321" s="3" t="s">
        <v>81</v>
      </c>
      <c r="D321" s="3" t="s">
        <v>82</v>
      </c>
      <c r="E321" s="3" t="s">
        <v>83</v>
      </c>
      <c r="F321" s="3" t="s">
        <v>105</v>
      </c>
      <c r="G321" s="3" t="s">
        <v>1049</v>
      </c>
      <c r="H321" s="3" t="s">
        <v>1049</v>
      </c>
      <c r="I321" s="3" t="s">
        <v>1039</v>
      </c>
      <c r="J321" s="3" t="s">
        <v>1487</v>
      </c>
      <c r="K321" s="3" t="s">
        <v>618</v>
      </c>
      <c r="L321" s="3" t="s">
        <v>204</v>
      </c>
      <c r="M321" s="3" t="s">
        <v>90</v>
      </c>
      <c r="N321" s="3" t="s">
        <v>1052</v>
      </c>
      <c r="O321" s="3" t="s">
        <v>92</v>
      </c>
      <c r="P321" s="3" t="s">
        <v>1053</v>
      </c>
      <c r="Q321" s="3" t="s">
        <v>92</v>
      </c>
      <c r="R321" s="3" t="s">
        <v>1488</v>
      </c>
      <c r="S321" s="3" t="s">
        <v>1488</v>
      </c>
      <c r="T321" s="3" t="s">
        <v>1488</v>
      </c>
      <c r="U321" s="3" t="s">
        <v>1488</v>
      </c>
      <c r="V321" s="3" t="s">
        <v>1488</v>
      </c>
      <c r="W321" s="3" t="s">
        <v>1488</v>
      </c>
      <c r="X321" s="3" t="s">
        <v>1488</v>
      </c>
      <c r="Y321" s="3" t="s">
        <v>1488</v>
      </c>
      <c r="Z321" s="3" t="s">
        <v>1488</v>
      </c>
      <c r="AA321" s="3" t="s">
        <v>1488</v>
      </c>
      <c r="AB321" s="3" t="s">
        <v>1488</v>
      </c>
      <c r="AC321" s="3" t="s">
        <v>1488</v>
      </c>
      <c r="AD321" s="3" t="s">
        <v>1488</v>
      </c>
      <c r="AE321" s="3" t="s">
        <v>95</v>
      </c>
      <c r="AF321" s="3" t="s">
        <v>96</v>
      </c>
      <c r="AG321" s="3" t="s">
        <v>97</v>
      </c>
    </row>
    <row r="322" spans="1:33" ht="45" customHeight="1" x14ac:dyDescent="0.25">
      <c r="A322" s="3" t="s">
        <v>1489</v>
      </c>
      <c r="B322" s="3" t="s">
        <v>80</v>
      </c>
      <c r="C322" s="3" t="s">
        <v>81</v>
      </c>
      <c r="D322" s="3" t="s">
        <v>82</v>
      </c>
      <c r="E322" s="3" t="s">
        <v>83</v>
      </c>
      <c r="F322" s="3" t="s">
        <v>105</v>
      </c>
      <c r="G322" s="3" t="s">
        <v>1049</v>
      </c>
      <c r="H322" s="3" t="s">
        <v>1049</v>
      </c>
      <c r="I322" s="3" t="s">
        <v>1039</v>
      </c>
      <c r="J322" s="3" t="s">
        <v>1309</v>
      </c>
      <c r="K322" s="3" t="s">
        <v>1490</v>
      </c>
      <c r="L322" s="3" t="s">
        <v>252</v>
      </c>
      <c r="M322" s="3" t="s">
        <v>90</v>
      </c>
      <c r="N322" s="3" t="s">
        <v>1052</v>
      </c>
      <c r="O322" s="3" t="s">
        <v>92</v>
      </c>
      <c r="P322" s="3" t="s">
        <v>1053</v>
      </c>
      <c r="Q322" s="3" t="s">
        <v>92</v>
      </c>
      <c r="R322" s="3" t="s">
        <v>1491</v>
      </c>
      <c r="S322" s="3" t="s">
        <v>1491</v>
      </c>
      <c r="T322" s="3" t="s">
        <v>1491</v>
      </c>
      <c r="U322" s="3" t="s">
        <v>1491</v>
      </c>
      <c r="V322" s="3" t="s">
        <v>1491</v>
      </c>
      <c r="W322" s="3" t="s">
        <v>1491</v>
      </c>
      <c r="X322" s="3" t="s">
        <v>1491</v>
      </c>
      <c r="Y322" s="3" t="s">
        <v>1491</v>
      </c>
      <c r="Z322" s="3" t="s">
        <v>1491</v>
      </c>
      <c r="AA322" s="3" t="s">
        <v>1491</v>
      </c>
      <c r="AB322" s="3" t="s">
        <v>1491</v>
      </c>
      <c r="AC322" s="3" t="s">
        <v>1491</v>
      </c>
      <c r="AD322" s="3" t="s">
        <v>1491</v>
      </c>
      <c r="AE322" s="3" t="s">
        <v>95</v>
      </c>
      <c r="AF322" s="3" t="s">
        <v>96</v>
      </c>
      <c r="AG322" s="3" t="s">
        <v>97</v>
      </c>
    </row>
    <row r="323" spans="1:33" ht="45" customHeight="1" x14ac:dyDescent="0.25">
      <c r="A323" s="3" t="s">
        <v>1492</v>
      </c>
      <c r="B323" s="3" t="s">
        <v>80</v>
      </c>
      <c r="C323" s="3" t="s">
        <v>81</v>
      </c>
      <c r="D323" s="3" t="s">
        <v>82</v>
      </c>
      <c r="E323" s="3" t="s">
        <v>135</v>
      </c>
      <c r="F323" s="3" t="s">
        <v>105</v>
      </c>
      <c r="G323" s="3" t="s">
        <v>215</v>
      </c>
      <c r="H323" s="3" t="s">
        <v>215</v>
      </c>
      <c r="I323" s="3" t="s">
        <v>1493</v>
      </c>
      <c r="J323" s="3" t="s">
        <v>787</v>
      </c>
      <c r="K323" s="3" t="s">
        <v>379</v>
      </c>
      <c r="L323" s="3" t="s">
        <v>88</v>
      </c>
      <c r="M323" s="3" t="s">
        <v>116</v>
      </c>
      <c r="N323" s="3" t="s">
        <v>826</v>
      </c>
      <c r="O323" s="3" t="s">
        <v>92</v>
      </c>
      <c r="P323" s="3" t="s">
        <v>827</v>
      </c>
      <c r="Q323" s="3" t="s">
        <v>92</v>
      </c>
      <c r="R323" s="3" t="s">
        <v>1494</v>
      </c>
      <c r="S323" s="3" t="s">
        <v>1494</v>
      </c>
      <c r="T323" s="3" t="s">
        <v>1494</v>
      </c>
      <c r="U323" s="3" t="s">
        <v>1494</v>
      </c>
      <c r="V323" s="3" t="s">
        <v>1494</v>
      </c>
      <c r="W323" s="3" t="s">
        <v>1494</v>
      </c>
      <c r="X323" s="3" t="s">
        <v>1494</v>
      </c>
      <c r="Y323" s="3" t="s">
        <v>1494</v>
      </c>
      <c r="Z323" s="3" t="s">
        <v>1494</v>
      </c>
      <c r="AA323" s="3" t="s">
        <v>1494</v>
      </c>
      <c r="AB323" s="3" t="s">
        <v>1494</v>
      </c>
      <c r="AC323" s="3" t="s">
        <v>1494</v>
      </c>
      <c r="AD323" s="3" t="s">
        <v>1494</v>
      </c>
      <c r="AE323" s="3" t="s">
        <v>95</v>
      </c>
      <c r="AF323" s="3" t="s">
        <v>96</v>
      </c>
      <c r="AG323" s="3" t="s">
        <v>97</v>
      </c>
    </row>
    <row r="324" spans="1:33" ht="45" customHeight="1" x14ac:dyDescent="0.25">
      <c r="A324" s="3" t="s">
        <v>1495</v>
      </c>
      <c r="B324" s="3" t="s">
        <v>80</v>
      </c>
      <c r="C324" s="3" t="s">
        <v>81</v>
      </c>
      <c r="D324" s="3" t="s">
        <v>82</v>
      </c>
      <c r="E324" s="3" t="s">
        <v>83</v>
      </c>
      <c r="F324" s="3" t="s">
        <v>105</v>
      </c>
      <c r="G324" s="3" t="s">
        <v>121</v>
      </c>
      <c r="H324" s="3" t="s">
        <v>121</v>
      </c>
      <c r="I324" s="3" t="s">
        <v>1493</v>
      </c>
      <c r="J324" s="3" t="s">
        <v>1496</v>
      </c>
      <c r="K324" s="3" t="s">
        <v>240</v>
      </c>
      <c r="L324" s="3" t="s">
        <v>278</v>
      </c>
      <c r="M324" s="3" t="s">
        <v>116</v>
      </c>
      <c r="N324" s="3" t="s">
        <v>91</v>
      </c>
      <c r="O324" s="3" t="s">
        <v>92</v>
      </c>
      <c r="P324" s="3" t="s">
        <v>93</v>
      </c>
      <c r="Q324" s="3" t="s">
        <v>92</v>
      </c>
      <c r="R324" s="3" t="s">
        <v>1497</v>
      </c>
      <c r="S324" s="3" t="s">
        <v>1497</v>
      </c>
      <c r="T324" s="3" t="s">
        <v>1497</v>
      </c>
      <c r="U324" s="3" t="s">
        <v>1497</v>
      </c>
      <c r="V324" s="3" t="s">
        <v>1497</v>
      </c>
      <c r="W324" s="3" t="s">
        <v>1497</v>
      </c>
      <c r="X324" s="3" t="s">
        <v>1497</v>
      </c>
      <c r="Y324" s="3" t="s">
        <v>1497</v>
      </c>
      <c r="Z324" s="3" t="s">
        <v>1497</v>
      </c>
      <c r="AA324" s="3" t="s">
        <v>1497</v>
      </c>
      <c r="AB324" s="3" t="s">
        <v>1497</v>
      </c>
      <c r="AC324" s="3" t="s">
        <v>1497</v>
      </c>
      <c r="AD324" s="3" t="s">
        <v>1497</v>
      </c>
      <c r="AE324" s="3" t="s">
        <v>95</v>
      </c>
      <c r="AF324" s="3" t="s">
        <v>96</v>
      </c>
      <c r="AG324" s="3" t="s">
        <v>97</v>
      </c>
    </row>
    <row r="325" spans="1:33" ht="45" customHeight="1" x14ac:dyDescent="0.25">
      <c r="A325" s="3" t="s">
        <v>1498</v>
      </c>
      <c r="B325" s="3" t="s">
        <v>80</v>
      </c>
      <c r="C325" s="3" t="s">
        <v>81</v>
      </c>
      <c r="D325" s="3" t="s">
        <v>82</v>
      </c>
      <c r="E325" s="3" t="s">
        <v>83</v>
      </c>
      <c r="F325" s="3" t="s">
        <v>84</v>
      </c>
      <c r="G325" s="3" t="s">
        <v>121</v>
      </c>
      <c r="H325" s="3" t="s">
        <v>121</v>
      </c>
      <c r="I325" s="3" t="s">
        <v>1493</v>
      </c>
      <c r="J325" s="3" t="s">
        <v>1499</v>
      </c>
      <c r="K325" s="3" t="s">
        <v>1500</v>
      </c>
      <c r="L325" s="3" t="s">
        <v>198</v>
      </c>
      <c r="M325" s="3" t="s">
        <v>116</v>
      </c>
      <c r="N325" s="3" t="s">
        <v>1501</v>
      </c>
      <c r="O325" s="3" t="s">
        <v>92</v>
      </c>
      <c r="P325" s="3" t="s">
        <v>118</v>
      </c>
      <c r="Q325" s="3" t="s">
        <v>92</v>
      </c>
      <c r="R325" s="3" t="s">
        <v>1502</v>
      </c>
      <c r="S325" s="3" t="s">
        <v>1502</v>
      </c>
      <c r="T325" s="3" t="s">
        <v>1502</v>
      </c>
      <c r="U325" s="3" t="s">
        <v>1502</v>
      </c>
      <c r="V325" s="3" t="s">
        <v>1502</v>
      </c>
      <c r="W325" s="3" t="s">
        <v>1502</v>
      </c>
      <c r="X325" s="3" t="s">
        <v>1502</v>
      </c>
      <c r="Y325" s="3" t="s">
        <v>1502</v>
      </c>
      <c r="Z325" s="3" t="s">
        <v>1502</v>
      </c>
      <c r="AA325" s="3" t="s">
        <v>1502</v>
      </c>
      <c r="AB325" s="3" t="s">
        <v>1502</v>
      </c>
      <c r="AC325" s="3" t="s">
        <v>1502</v>
      </c>
      <c r="AD325" s="3" t="s">
        <v>1502</v>
      </c>
      <c r="AE325" s="3" t="s">
        <v>95</v>
      </c>
      <c r="AF325" s="3" t="s">
        <v>96</v>
      </c>
      <c r="AG325" s="3" t="s">
        <v>97</v>
      </c>
    </row>
    <row r="326" spans="1:33" ht="45" customHeight="1" x14ac:dyDescent="0.25">
      <c r="A326" s="3" t="s">
        <v>1503</v>
      </c>
      <c r="B326" s="3" t="s">
        <v>80</v>
      </c>
      <c r="C326" s="3" t="s">
        <v>81</v>
      </c>
      <c r="D326" s="3" t="s">
        <v>82</v>
      </c>
      <c r="E326" s="3" t="s">
        <v>83</v>
      </c>
      <c r="F326" s="3" t="s">
        <v>105</v>
      </c>
      <c r="G326" s="3" t="s">
        <v>1504</v>
      </c>
      <c r="H326" s="3" t="s">
        <v>1504</v>
      </c>
      <c r="I326" s="3" t="s">
        <v>1220</v>
      </c>
      <c r="J326" s="3" t="s">
        <v>1505</v>
      </c>
      <c r="K326" s="3" t="s">
        <v>1506</v>
      </c>
      <c r="L326" s="3" t="s">
        <v>1382</v>
      </c>
      <c r="M326" s="3" t="s">
        <v>116</v>
      </c>
      <c r="N326" s="3" t="s">
        <v>1507</v>
      </c>
      <c r="O326" s="3" t="s">
        <v>92</v>
      </c>
      <c r="P326" s="3" t="s">
        <v>1508</v>
      </c>
      <c r="Q326" s="3" t="s">
        <v>92</v>
      </c>
      <c r="R326" s="3" t="s">
        <v>1509</v>
      </c>
      <c r="S326" s="3" t="s">
        <v>1509</v>
      </c>
      <c r="T326" s="3" t="s">
        <v>1509</v>
      </c>
      <c r="U326" s="3" t="s">
        <v>1509</v>
      </c>
      <c r="V326" s="3" t="s">
        <v>1509</v>
      </c>
      <c r="W326" s="3" t="s">
        <v>1509</v>
      </c>
      <c r="X326" s="3" t="s">
        <v>1509</v>
      </c>
      <c r="Y326" s="3" t="s">
        <v>1509</v>
      </c>
      <c r="Z326" s="3" t="s">
        <v>1509</v>
      </c>
      <c r="AA326" s="3" t="s">
        <v>1509</v>
      </c>
      <c r="AB326" s="3" t="s">
        <v>1509</v>
      </c>
      <c r="AC326" s="3" t="s">
        <v>1509</v>
      </c>
      <c r="AD326" s="3" t="s">
        <v>1509</v>
      </c>
      <c r="AE326" s="3" t="s">
        <v>95</v>
      </c>
      <c r="AF326" s="3" t="s">
        <v>96</v>
      </c>
      <c r="AG326" s="3" t="s">
        <v>97</v>
      </c>
    </row>
    <row r="327" spans="1:33" ht="45" customHeight="1" x14ac:dyDescent="0.25">
      <c r="A327" s="3" t="s">
        <v>1510</v>
      </c>
      <c r="B327" s="3" t="s">
        <v>80</v>
      </c>
      <c r="C327" s="3" t="s">
        <v>81</v>
      </c>
      <c r="D327" s="3" t="s">
        <v>82</v>
      </c>
      <c r="E327" s="3" t="s">
        <v>83</v>
      </c>
      <c r="F327" s="3" t="s">
        <v>105</v>
      </c>
      <c r="G327" s="3" t="s">
        <v>1504</v>
      </c>
      <c r="H327" s="3" t="s">
        <v>1504</v>
      </c>
      <c r="I327" s="3" t="s">
        <v>1220</v>
      </c>
      <c r="J327" s="3" t="s">
        <v>1511</v>
      </c>
      <c r="K327" s="3" t="s">
        <v>129</v>
      </c>
      <c r="L327" s="3" t="s">
        <v>576</v>
      </c>
      <c r="M327" s="3" t="s">
        <v>90</v>
      </c>
      <c r="N327" s="3" t="s">
        <v>1222</v>
      </c>
      <c r="O327" s="3" t="s">
        <v>92</v>
      </c>
      <c r="P327" s="3" t="s">
        <v>1223</v>
      </c>
      <c r="Q327" s="3" t="s">
        <v>92</v>
      </c>
      <c r="R327" s="3" t="s">
        <v>1512</v>
      </c>
      <c r="S327" s="3" t="s">
        <v>1512</v>
      </c>
      <c r="T327" s="3" t="s">
        <v>1512</v>
      </c>
      <c r="U327" s="3" t="s">
        <v>1512</v>
      </c>
      <c r="V327" s="3" t="s">
        <v>1512</v>
      </c>
      <c r="W327" s="3" t="s">
        <v>1512</v>
      </c>
      <c r="X327" s="3" t="s">
        <v>1512</v>
      </c>
      <c r="Y327" s="3" t="s">
        <v>1512</v>
      </c>
      <c r="Z327" s="3" t="s">
        <v>1512</v>
      </c>
      <c r="AA327" s="3" t="s">
        <v>1512</v>
      </c>
      <c r="AB327" s="3" t="s">
        <v>1512</v>
      </c>
      <c r="AC327" s="3" t="s">
        <v>1512</v>
      </c>
      <c r="AD327" s="3" t="s">
        <v>1512</v>
      </c>
      <c r="AE327" s="3" t="s">
        <v>95</v>
      </c>
      <c r="AF327" s="3" t="s">
        <v>96</v>
      </c>
      <c r="AG327" s="3" t="s">
        <v>97</v>
      </c>
    </row>
    <row r="328" spans="1:33" ht="45" customHeight="1" x14ac:dyDescent="0.25">
      <c r="A328" s="3" t="s">
        <v>1513</v>
      </c>
      <c r="B328" s="3" t="s">
        <v>80</v>
      </c>
      <c r="C328" s="3" t="s">
        <v>81</v>
      </c>
      <c r="D328" s="3" t="s">
        <v>82</v>
      </c>
      <c r="E328" s="3" t="s">
        <v>83</v>
      </c>
      <c r="F328" s="3" t="s">
        <v>105</v>
      </c>
      <c r="G328" s="3" t="s">
        <v>121</v>
      </c>
      <c r="H328" s="3" t="s">
        <v>121</v>
      </c>
      <c r="I328" s="3" t="s">
        <v>1514</v>
      </c>
      <c r="J328" s="3" t="s">
        <v>1515</v>
      </c>
      <c r="K328" s="3" t="s">
        <v>124</v>
      </c>
      <c r="L328" s="3" t="s">
        <v>88</v>
      </c>
      <c r="M328" s="3" t="s">
        <v>116</v>
      </c>
      <c r="N328" s="3" t="s">
        <v>91</v>
      </c>
      <c r="O328" s="3" t="s">
        <v>92</v>
      </c>
      <c r="P328" s="3" t="s">
        <v>93</v>
      </c>
      <c r="Q328" s="3" t="s">
        <v>92</v>
      </c>
      <c r="R328" s="3" t="s">
        <v>1516</v>
      </c>
      <c r="S328" s="3" t="s">
        <v>1516</v>
      </c>
      <c r="T328" s="3" t="s">
        <v>1516</v>
      </c>
      <c r="U328" s="3" t="s">
        <v>1516</v>
      </c>
      <c r="V328" s="3" t="s">
        <v>1516</v>
      </c>
      <c r="W328" s="3" t="s">
        <v>1516</v>
      </c>
      <c r="X328" s="3" t="s">
        <v>1516</v>
      </c>
      <c r="Y328" s="3" t="s">
        <v>1516</v>
      </c>
      <c r="Z328" s="3" t="s">
        <v>1516</v>
      </c>
      <c r="AA328" s="3" t="s">
        <v>1516</v>
      </c>
      <c r="AB328" s="3" t="s">
        <v>1516</v>
      </c>
      <c r="AC328" s="3" t="s">
        <v>1516</v>
      </c>
      <c r="AD328" s="3" t="s">
        <v>1516</v>
      </c>
      <c r="AE328" s="3" t="s">
        <v>95</v>
      </c>
      <c r="AF328" s="3" t="s">
        <v>96</v>
      </c>
      <c r="AG328" s="3" t="s">
        <v>97</v>
      </c>
    </row>
    <row r="329" spans="1:33" ht="45" customHeight="1" x14ac:dyDescent="0.25">
      <c r="A329" s="3" t="s">
        <v>1517</v>
      </c>
      <c r="B329" s="3" t="s">
        <v>80</v>
      </c>
      <c r="C329" s="3" t="s">
        <v>81</v>
      </c>
      <c r="D329" s="3" t="s">
        <v>82</v>
      </c>
      <c r="E329" s="3" t="s">
        <v>83</v>
      </c>
      <c r="F329" s="3" t="s">
        <v>84</v>
      </c>
      <c r="G329" s="3" t="s">
        <v>367</v>
      </c>
      <c r="H329" s="3" t="s">
        <v>367</v>
      </c>
      <c r="I329" s="3" t="s">
        <v>250</v>
      </c>
      <c r="J329" s="3" t="s">
        <v>1518</v>
      </c>
      <c r="K329" s="3" t="s">
        <v>628</v>
      </c>
      <c r="L329" s="3" t="s">
        <v>267</v>
      </c>
      <c r="M329" s="3" t="s">
        <v>90</v>
      </c>
      <c r="N329" s="3" t="s">
        <v>91</v>
      </c>
      <c r="O329" s="3" t="s">
        <v>92</v>
      </c>
      <c r="P329" s="3" t="s">
        <v>400</v>
      </c>
      <c r="Q329" s="3" t="s">
        <v>92</v>
      </c>
      <c r="R329" s="3" t="s">
        <v>1519</v>
      </c>
      <c r="S329" s="3" t="s">
        <v>1519</v>
      </c>
      <c r="T329" s="3" t="s">
        <v>1519</v>
      </c>
      <c r="U329" s="3" t="s">
        <v>1519</v>
      </c>
      <c r="V329" s="3" t="s">
        <v>1519</v>
      </c>
      <c r="W329" s="3" t="s">
        <v>1519</v>
      </c>
      <c r="X329" s="3" t="s">
        <v>1519</v>
      </c>
      <c r="Y329" s="3" t="s">
        <v>1519</v>
      </c>
      <c r="Z329" s="3" t="s">
        <v>1519</v>
      </c>
      <c r="AA329" s="3" t="s">
        <v>1519</v>
      </c>
      <c r="AB329" s="3" t="s">
        <v>1519</v>
      </c>
      <c r="AC329" s="3" t="s">
        <v>1519</v>
      </c>
      <c r="AD329" s="3" t="s">
        <v>1519</v>
      </c>
      <c r="AE329" s="3" t="s">
        <v>95</v>
      </c>
      <c r="AF329" s="3" t="s">
        <v>96</v>
      </c>
      <c r="AG329" s="3" t="s">
        <v>97</v>
      </c>
    </row>
    <row r="330" spans="1:33" ht="45" customHeight="1" x14ac:dyDescent="0.25">
      <c r="A330" s="3" t="s">
        <v>1520</v>
      </c>
      <c r="B330" s="3" t="s">
        <v>80</v>
      </c>
      <c r="C330" s="3" t="s">
        <v>81</v>
      </c>
      <c r="D330" s="3" t="s">
        <v>82</v>
      </c>
      <c r="E330" s="3" t="s">
        <v>83</v>
      </c>
      <c r="F330" s="3" t="s">
        <v>84</v>
      </c>
      <c r="G330" s="3" t="s">
        <v>598</v>
      </c>
      <c r="H330" s="3" t="s">
        <v>598</v>
      </c>
      <c r="I330" s="3" t="s">
        <v>250</v>
      </c>
      <c r="J330" s="3" t="s">
        <v>1521</v>
      </c>
      <c r="K330" s="3" t="s">
        <v>256</v>
      </c>
      <c r="L330" s="3" t="s">
        <v>1108</v>
      </c>
      <c r="M330" s="3" t="s">
        <v>116</v>
      </c>
      <c r="N330" s="3" t="s">
        <v>1522</v>
      </c>
      <c r="O330" s="3" t="s">
        <v>92</v>
      </c>
      <c r="P330" s="3" t="s">
        <v>1523</v>
      </c>
      <c r="Q330" s="3" t="s">
        <v>92</v>
      </c>
      <c r="R330" s="3" t="s">
        <v>1524</v>
      </c>
      <c r="S330" s="3" t="s">
        <v>1524</v>
      </c>
      <c r="T330" s="3" t="s">
        <v>1524</v>
      </c>
      <c r="U330" s="3" t="s">
        <v>1524</v>
      </c>
      <c r="V330" s="3" t="s">
        <v>1524</v>
      </c>
      <c r="W330" s="3" t="s">
        <v>1524</v>
      </c>
      <c r="X330" s="3" t="s">
        <v>1524</v>
      </c>
      <c r="Y330" s="3" t="s">
        <v>1524</v>
      </c>
      <c r="Z330" s="3" t="s">
        <v>1524</v>
      </c>
      <c r="AA330" s="3" t="s">
        <v>1524</v>
      </c>
      <c r="AB330" s="3" t="s">
        <v>1524</v>
      </c>
      <c r="AC330" s="3" t="s">
        <v>1524</v>
      </c>
      <c r="AD330" s="3" t="s">
        <v>1524</v>
      </c>
      <c r="AE330" s="3" t="s">
        <v>95</v>
      </c>
      <c r="AF330" s="3" t="s">
        <v>96</v>
      </c>
      <c r="AG330" s="3" t="s">
        <v>97</v>
      </c>
    </row>
    <row r="331" spans="1:33" ht="45" customHeight="1" x14ac:dyDescent="0.25">
      <c r="A331" s="3" t="s">
        <v>1525</v>
      </c>
      <c r="B331" s="3" t="s">
        <v>80</v>
      </c>
      <c r="C331" s="3" t="s">
        <v>81</v>
      </c>
      <c r="D331" s="3" t="s">
        <v>82</v>
      </c>
      <c r="E331" s="3" t="s">
        <v>83</v>
      </c>
      <c r="F331" s="3" t="s">
        <v>84</v>
      </c>
      <c r="G331" s="3" t="s">
        <v>209</v>
      </c>
      <c r="H331" s="3" t="s">
        <v>209</v>
      </c>
      <c r="I331" s="3" t="s">
        <v>250</v>
      </c>
      <c r="J331" s="3" t="s">
        <v>1526</v>
      </c>
      <c r="K331" s="3" t="s">
        <v>256</v>
      </c>
      <c r="L331" s="3" t="s">
        <v>181</v>
      </c>
      <c r="M331" s="3" t="s">
        <v>116</v>
      </c>
      <c r="N331" s="3" t="s">
        <v>387</v>
      </c>
      <c r="O331" s="3" t="s">
        <v>92</v>
      </c>
      <c r="P331" s="3" t="s">
        <v>400</v>
      </c>
      <c r="Q331" s="3" t="s">
        <v>92</v>
      </c>
      <c r="R331" s="3" t="s">
        <v>1527</v>
      </c>
      <c r="S331" s="3" t="s">
        <v>1527</v>
      </c>
      <c r="T331" s="3" t="s">
        <v>1527</v>
      </c>
      <c r="U331" s="3" t="s">
        <v>1527</v>
      </c>
      <c r="V331" s="3" t="s">
        <v>1527</v>
      </c>
      <c r="W331" s="3" t="s">
        <v>1527</v>
      </c>
      <c r="X331" s="3" t="s">
        <v>1527</v>
      </c>
      <c r="Y331" s="3" t="s">
        <v>1527</v>
      </c>
      <c r="Z331" s="3" t="s">
        <v>1527</v>
      </c>
      <c r="AA331" s="3" t="s">
        <v>1527</v>
      </c>
      <c r="AB331" s="3" t="s">
        <v>1527</v>
      </c>
      <c r="AC331" s="3" t="s">
        <v>1527</v>
      </c>
      <c r="AD331" s="3" t="s">
        <v>1527</v>
      </c>
      <c r="AE331" s="3" t="s">
        <v>95</v>
      </c>
      <c r="AF331" s="3" t="s">
        <v>96</v>
      </c>
      <c r="AG331" s="3" t="s">
        <v>97</v>
      </c>
    </row>
    <row r="332" spans="1:33" ht="45" customHeight="1" x14ac:dyDescent="0.25">
      <c r="A332" s="3" t="s">
        <v>1528</v>
      </c>
      <c r="B332" s="3" t="s">
        <v>80</v>
      </c>
      <c r="C332" s="3" t="s">
        <v>81</v>
      </c>
      <c r="D332" s="3" t="s">
        <v>82</v>
      </c>
      <c r="E332" s="3" t="s">
        <v>83</v>
      </c>
      <c r="F332" s="3" t="s">
        <v>84</v>
      </c>
      <c r="G332" s="3" t="s">
        <v>121</v>
      </c>
      <c r="H332" s="3" t="s">
        <v>121</v>
      </c>
      <c r="I332" s="3" t="s">
        <v>250</v>
      </c>
      <c r="J332" s="3" t="s">
        <v>1529</v>
      </c>
      <c r="K332" s="3" t="s">
        <v>153</v>
      </c>
      <c r="L332" s="3" t="s">
        <v>346</v>
      </c>
      <c r="M332" s="3" t="s">
        <v>90</v>
      </c>
      <c r="N332" s="3" t="s">
        <v>1530</v>
      </c>
      <c r="O332" s="3" t="s">
        <v>92</v>
      </c>
      <c r="P332" s="3" t="s">
        <v>1531</v>
      </c>
      <c r="Q332" s="3" t="s">
        <v>92</v>
      </c>
      <c r="R332" s="3" t="s">
        <v>1532</v>
      </c>
      <c r="S332" s="3" t="s">
        <v>1532</v>
      </c>
      <c r="T332" s="3" t="s">
        <v>1532</v>
      </c>
      <c r="U332" s="3" t="s">
        <v>1532</v>
      </c>
      <c r="V332" s="3" t="s">
        <v>1532</v>
      </c>
      <c r="W332" s="3" t="s">
        <v>1532</v>
      </c>
      <c r="X332" s="3" t="s">
        <v>1532</v>
      </c>
      <c r="Y332" s="3" t="s">
        <v>1532</v>
      </c>
      <c r="Z332" s="3" t="s">
        <v>1532</v>
      </c>
      <c r="AA332" s="3" t="s">
        <v>1532</v>
      </c>
      <c r="AB332" s="3" t="s">
        <v>1532</v>
      </c>
      <c r="AC332" s="3" t="s">
        <v>1532</v>
      </c>
      <c r="AD332" s="3" t="s">
        <v>1532</v>
      </c>
      <c r="AE332" s="3" t="s">
        <v>95</v>
      </c>
      <c r="AF332" s="3" t="s">
        <v>96</v>
      </c>
      <c r="AG332" s="3" t="s">
        <v>97</v>
      </c>
    </row>
    <row r="333" spans="1:33" ht="45" customHeight="1" x14ac:dyDescent="0.25">
      <c r="A333" s="3" t="s">
        <v>1533</v>
      </c>
      <c r="B333" s="3" t="s">
        <v>80</v>
      </c>
      <c r="C333" s="3" t="s">
        <v>81</v>
      </c>
      <c r="D333" s="3" t="s">
        <v>82</v>
      </c>
      <c r="E333" s="3" t="s">
        <v>83</v>
      </c>
      <c r="F333" s="3" t="s">
        <v>105</v>
      </c>
      <c r="G333" s="3" t="s">
        <v>121</v>
      </c>
      <c r="H333" s="3" t="s">
        <v>121</v>
      </c>
      <c r="I333" s="3" t="s">
        <v>250</v>
      </c>
      <c r="J333" s="3" t="s">
        <v>1534</v>
      </c>
      <c r="K333" s="3" t="s">
        <v>278</v>
      </c>
      <c r="L333" s="3" t="s">
        <v>272</v>
      </c>
      <c r="M333" s="3" t="s">
        <v>90</v>
      </c>
      <c r="N333" s="3" t="s">
        <v>91</v>
      </c>
      <c r="O333" s="3" t="s">
        <v>92</v>
      </c>
      <c r="P333" s="3" t="s">
        <v>93</v>
      </c>
      <c r="Q333" s="3" t="s">
        <v>92</v>
      </c>
      <c r="R333" s="3" t="s">
        <v>1535</v>
      </c>
      <c r="S333" s="3" t="s">
        <v>1535</v>
      </c>
      <c r="T333" s="3" t="s">
        <v>1535</v>
      </c>
      <c r="U333" s="3" t="s">
        <v>1535</v>
      </c>
      <c r="V333" s="3" t="s">
        <v>1535</v>
      </c>
      <c r="W333" s="3" t="s">
        <v>1535</v>
      </c>
      <c r="X333" s="3" t="s">
        <v>1535</v>
      </c>
      <c r="Y333" s="3" t="s">
        <v>1535</v>
      </c>
      <c r="Z333" s="3" t="s">
        <v>1535</v>
      </c>
      <c r="AA333" s="3" t="s">
        <v>1535</v>
      </c>
      <c r="AB333" s="3" t="s">
        <v>1535</v>
      </c>
      <c r="AC333" s="3" t="s">
        <v>1535</v>
      </c>
      <c r="AD333" s="3" t="s">
        <v>1535</v>
      </c>
      <c r="AE333" s="3" t="s">
        <v>95</v>
      </c>
      <c r="AF333" s="3" t="s">
        <v>96</v>
      </c>
      <c r="AG333" s="3" t="s">
        <v>97</v>
      </c>
    </row>
    <row r="334" spans="1:33" ht="45" customHeight="1" x14ac:dyDescent="0.25">
      <c r="A334" s="3" t="s">
        <v>1536</v>
      </c>
      <c r="B334" s="3" t="s">
        <v>80</v>
      </c>
      <c r="C334" s="3" t="s">
        <v>81</v>
      </c>
      <c r="D334" s="3" t="s">
        <v>82</v>
      </c>
      <c r="E334" s="3" t="s">
        <v>83</v>
      </c>
      <c r="F334" s="3" t="s">
        <v>105</v>
      </c>
      <c r="G334" s="3" t="s">
        <v>121</v>
      </c>
      <c r="H334" s="3" t="s">
        <v>121</v>
      </c>
      <c r="I334" s="3" t="s">
        <v>250</v>
      </c>
      <c r="J334" s="3" t="s">
        <v>1537</v>
      </c>
      <c r="K334" s="3" t="s">
        <v>88</v>
      </c>
      <c r="L334" s="3" t="s">
        <v>1229</v>
      </c>
      <c r="M334" s="3" t="s">
        <v>90</v>
      </c>
      <c r="N334" s="3" t="s">
        <v>91</v>
      </c>
      <c r="O334" s="3" t="s">
        <v>92</v>
      </c>
      <c r="P334" s="3" t="s">
        <v>93</v>
      </c>
      <c r="Q334" s="3" t="s">
        <v>92</v>
      </c>
      <c r="R334" s="3" t="s">
        <v>1538</v>
      </c>
      <c r="S334" s="3" t="s">
        <v>1538</v>
      </c>
      <c r="T334" s="3" t="s">
        <v>1538</v>
      </c>
      <c r="U334" s="3" t="s">
        <v>1538</v>
      </c>
      <c r="V334" s="3" t="s">
        <v>1538</v>
      </c>
      <c r="W334" s="3" t="s">
        <v>1538</v>
      </c>
      <c r="X334" s="3" t="s">
        <v>1538</v>
      </c>
      <c r="Y334" s="3" t="s">
        <v>1538</v>
      </c>
      <c r="Z334" s="3" t="s">
        <v>1538</v>
      </c>
      <c r="AA334" s="3" t="s">
        <v>1538</v>
      </c>
      <c r="AB334" s="3" t="s">
        <v>1538</v>
      </c>
      <c r="AC334" s="3" t="s">
        <v>1538</v>
      </c>
      <c r="AD334" s="3" t="s">
        <v>1538</v>
      </c>
      <c r="AE334" s="3" t="s">
        <v>95</v>
      </c>
      <c r="AF334" s="3" t="s">
        <v>96</v>
      </c>
      <c r="AG334" s="3" t="s">
        <v>97</v>
      </c>
    </row>
    <row r="335" spans="1:33" ht="45" customHeight="1" x14ac:dyDescent="0.25">
      <c r="A335" s="3" t="s">
        <v>1539</v>
      </c>
      <c r="B335" s="3" t="s">
        <v>80</v>
      </c>
      <c r="C335" s="3" t="s">
        <v>81</v>
      </c>
      <c r="D335" s="3" t="s">
        <v>82</v>
      </c>
      <c r="E335" s="3" t="s">
        <v>83</v>
      </c>
      <c r="F335" s="3" t="s">
        <v>105</v>
      </c>
      <c r="G335" s="3" t="s">
        <v>1540</v>
      </c>
      <c r="H335" s="3" t="s">
        <v>1540</v>
      </c>
      <c r="I335" s="3" t="s">
        <v>137</v>
      </c>
      <c r="J335" s="3" t="s">
        <v>553</v>
      </c>
      <c r="K335" s="3" t="s">
        <v>1541</v>
      </c>
      <c r="L335" s="3" t="s">
        <v>458</v>
      </c>
      <c r="M335" s="3" t="s">
        <v>116</v>
      </c>
      <c r="N335" s="3" t="s">
        <v>1245</v>
      </c>
      <c r="O335" s="3" t="s">
        <v>92</v>
      </c>
      <c r="P335" s="3" t="s">
        <v>735</v>
      </c>
      <c r="Q335" s="3" t="s">
        <v>92</v>
      </c>
      <c r="R335" s="3" t="s">
        <v>1542</v>
      </c>
      <c r="S335" s="3" t="s">
        <v>1542</v>
      </c>
      <c r="T335" s="3" t="s">
        <v>1542</v>
      </c>
      <c r="U335" s="3" t="s">
        <v>1542</v>
      </c>
      <c r="V335" s="3" t="s">
        <v>1542</v>
      </c>
      <c r="W335" s="3" t="s">
        <v>1542</v>
      </c>
      <c r="X335" s="3" t="s">
        <v>1542</v>
      </c>
      <c r="Y335" s="3" t="s">
        <v>1542</v>
      </c>
      <c r="Z335" s="3" t="s">
        <v>1542</v>
      </c>
      <c r="AA335" s="3" t="s">
        <v>1542</v>
      </c>
      <c r="AB335" s="3" t="s">
        <v>1542</v>
      </c>
      <c r="AC335" s="3" t="s">
        <v>1542</v>
      </c>
      <c r="AD335" s="3" t="s">
        <v>1542</v>
      </c>
      <c r="AE335" s="3" t="s">
        <v>95</v>
      </c>
      <c r="AF335" s="3" t="s">
        <v>96</v>
      </c>
      <c r="AG335" s="3" t="s">
        <v>97</v>
      </c>
    </row>
    <row r="336" spans="1:33" ht="45" customHeight="1" x14ac:dyDescent="0.25">
      <c r="A336" s="3" t="s">
        <v>1543</v>
      </c>
      <c r="B336" s="3" t="s">
        <v>80</v>
      </c>
      <c r="C336" s="3" t="s">
        <v>81</v>
      </c>
      <c r="D336" s="3" t="s">
        <v>82</v>
      </c>
      <c r="E336" s="3" t="s">
        <v>83</v>
      </c>
      <c r="F336" s="3" t="s">
        <v>105</v>
      </c>
      <c r="G336" s="3" t="s">
        <v>318</v>
      </c>
      <c r="H336" s="3" t="s">
        <v>318</v>
      </c>
      <c r="I336" s="3" t="s">
        <v>137</v>
      </c>
      <c r="J336" s="3" t="s">
        <v>870</v>
      </c>
      <c r="K336" s="3" t="s">
        <v>991</v>
      </c>
      <c r="L336" s="3" t="s">
        <v>995</v>
      </c>
      <c r="M336" s="3" t="s">
        <v>116</v>
      </c>
      <c r="N336" s="3" t="s">
        <v>155</v>
      </c>
      <c r="O336" s="3" t="s">
        <v>92</v>
      </c>
      <c r="P336" s="3" t="s">
        <v>156</v>
      </c>
      <c r="Q336" s="3" t="s">
        <v>92</v>
      </c>
      <c r="R336" s="3" t="s">
        <v>1544</v>
      </c>
      <c r="S336" s="3" t="s">
        <v>1544</v>
      </c>
      <c r="T336" s="3" t="s">
        <v>1544</v>
      </c>
      <c r="U336" s="3" t="s">
        <v>1544</v>
      </c>
      <c r="V336" s="3" t="s">
        <v>1544</v>
      </c>
      <c r="W336" s="3" t="s">
        <v>1544</v>
      </c>
      <c r="X336" s="3" t="s">
        <v>1544</v>
      </c>
      <c r="Y336" s="3" t="s">
        <v>1544</v>
      </c>
      <c r="Z336" s="3" t="s">
        <v>1544</v>
      </c>
      <c r="AA336" s="3" t="s">
        <v>1544</v>
      </c>
      <c r="AB336" s="3" t="s">
        <v>1544</v>
      </c>
      <c r="AC336" s="3" t="s">
        <v>1544</v>
      </c>
      <c r="AD336" s="3" t="s">
        <v>1544</v>
      </c>
      <c r="AE336" s="3" t="s">
        <v>95</v>
      </c>
      <c r="AF336" s="3" t="s">
        <v>96</v>
      </c>
      <c r="AG336" s="3" t="s">
        <v>97</v>
      </c>
    </row>
    <row r="337" spans="1:33" ht="45" customHeight="1" x14ac:dyDescent="0.25">
      <c r="A337" s="3" t="s">
        <v>1545</v>
      </c>
      <c r="B337" s="3" t="s">
        <v>80</v>
      </c>
      <c r="C337" s="3" t="s">
        <v>81</v>
      </c>
      <c r="D337" s="3" t="s">
        <v>82</v>
      </c>
      <c r="E337" s="3" t="s">
        <v>83</v>
      </c>
      <c r="F337" s="3" t="s">
        <v>105</v>
      </c>
      <c r="G337" s="3" t="s">
        <v>1546</v>
      </c>
      <c r="H337" s="3" t="s">
        <v>1546</v>
      </c>
      <c r="I337" s="3" t="s">
        <v>137</v>
      </c>
      <c r="J337" s="3" t="s">
        <v>1547</v>
      </c>
      <c r="K337" s="3" t="s">
        <v>89</v>
      </c>
      <c r="L337" s="3" t="s">
        <v>1548</v>
      </c>
      <c r="M337" s="3" t="s">
        <v>90</v>
      </c>
      <c r="N337" s="3" t="s">
        <v>997</v>
      </c>
      <c r="O337" s="3" t="s">
        <v>92</v>
      </c>
      <c r="P337" s="3" t="s">
        <v>148</v>
      </c>
      <c r="Q337" s="3" t="s">
        <v>92</v>
      </c>
      <c r="R337" s="3" t="s">
        <v>1549</v>
      </c>
      <c r="S337" s="3" t="s">
        <v>1549</v>
      </c>
      <c r="T337" s="3" t="s">
        <v>1549</v>
      </c>
      <c r="U337" s="3" t="s">
        <v>1549</v>
      </c>
      <c r="V337" s="3" t="s">
        <v>1549</v>
      </c>
      <c r="W337" s="3" t="s">
        <v>1549</v>
      </c>
      <c r="X337" s="3" t="s">
        <v>1549</v>
      </c>
      <c r="Y337" s="3" t="s">
        <v>1549</v>
      </c>
      <c r="Z337" s="3" t="s">
        <v>1549</v>
      </c>
      <c r="AA337" s="3" t="s">
        <v>1549</v>
      </c>
      <c r="AB337" s="3" t="s">
        <v>1549</v>
      </c>
      <c r="AC337" s="3" t="s">
        <v>1549</v>
      </c>
      <c r="AD337" s="3" t="s">
        <v>1549</v>
      </c>
      <c r="AE337" s="3" t="s">
        <v>95</v>
      </c>
      <c r="AF337" s="3" t="s">
        <v>96</v>
      </c>
      <c r="AG337" s="3" t="s">
        <v>97</v>
      </c>
    </row>
    <row r="338" spans="1:33" ht="45" customHeight="1" x14ac:dyDescent="0.25">
      <c r="A338" s="3" t="s">
        <v>1550</v>
      </c>
      <c r="B338" s="3" t="s">
        <v>80</v>
      </c>
      <c r="C338" s="3" t="s">
        <v>81</v>
      </c>
      <c r="D338" s="3" t="s">
        <v>82</v>
      </c>
      <c r="E338" s="3" t="s">
        <v>83</v>
      </c>
      <c r="F338" s="3" t="s">
        <v>105</v>
      </c>
      <c r="G338" s="3" t="s">
        <v>159</v>
      </c>
      <c r="H338" s="3" t="s">
        <v>159</v>
      </c>
      <c r="I338" s="3" t="s">
        <v>160</v>
      </c>
      <c r="J338" s="3" t="s">
        <v>523</v>
      </c>
      <c r="K338" s="3" t="s">
        <v>129</v>
      </c>
      <c r="L338" s="3" t="s">
        <v>1551</v>
      </c>
      <c r="M338" s="3" t="s">
        <v>116</v>
      </c>
      <c r="N338" s="3" t="s">
        <v>1289</v>
      </c>
      <c r="O338" s="3" t="s">
        <v>92</v>
      </c>
      <c r="P338" s="3" t="s">
        <v>1290</v>
      </c>
      <c r="Q338" s="3" t="s">
        <v>92</v>
      </c>
      <c r="R338" s="3" t="s">
        <v>1552</v>
      </c>
      <c r="S338" s="3" t="s">
        <v>1552</v>
      </c>
      <c r="T338" s="3" t="s">
        <v>1552</v>
      </c>
      <c r="U338" s="3" t="s">
        <v>1552</v>
      </c>
      <c r="V338" s="3" t="s">
        <v>1552</v>
      </c>
      <c r="W338" s="3" t="s">
        <v>1552</v>
      </c>
      <c r="X338" s="3" t="s">
        <v>1552</v>
      </c>
      <c r="Y338" s="3" t="s">
        <v>1552</v>
      </c>
      <c r="Z338" s="3" t="s">
        <v>1552</v>
      </c>
      <c r="AA338" s="3" t="s">
        <v>1552</v>
      </c>
      <c r="AB338" s="3" t="s">
        <v>1552</v>
      </c>
      <c r="AC338" s="3" t="s">
        <v>1552</v>
      </c>
      <c r="AD338" s="3" t="s">
        <v>1552</v>
      </c>
      <c r="AE338" s="3" t="s">
        <v>95</v>
      </c>
      <c r="AF338" s="3" t="s">
        <v>96</v>
      </c>
      <c r="AG338" s="3" t="s">
        <v>97</v>
      </c>
    </row>
    <row r="339" spans="1:33" ht="45" customHeight="1" x14ac:dyDescent="0.25">
      <c r="A339" s="3" t="s">
        <v>1553</v>
      </c>
      <c r="B339" s="3" t="s">
        <v>80</v>
      </c>
      <c r="C339" s="3" t="s">
        <v>81</v>
      </c>
      <c r="D339" s="3" t="s">
        <v>82</v>
      </c>
      <c r="E339" s="3" t="s">
        <v>83</v>
      </c>
      <c r="F339" s="3" t="s">
        <v>105</v>
      </c>
      <c r="G339" s="3" t="s">
        <v>159</v>
      </c>
      <c r="H339" s="3" t="s">
        <v>159</v>
      </c>
      <c r="I339" s="3" t="s">
        <v>160</v>
      </c>
      <c r="J339" s="3" t="s">
        <v>271</v>
      </c>
      <c r="K339" s="3" t="s">
        <v>352</v>
      </c>
      <c r="L339" s="3" t="s">
        <v>1554</v>
      </c>
      <c r="M339" s="3" t="s">
        <v>90</v>
      </c>
      <c r="N339" s="3" t="s">
        <v>1555</v>
      </c>
      <c r="O339" s="3" t="s">
        <v>92</v>
      </c>
      <c r="P339" s="3" t="s">
        <v>1290</v>
      </c>
      <c r="Q339" s="3" t="s">
        <v>92</v>
      </c>
      <c r="R339" s="3" t="s">
        <v>1556</v>
      </c>
      <c r="S339" s="3" t="s">
        <v>1556</v>
      </c>
      <c r="T339" s="3" t="s">
        <v>1556</v>
      </c>
      <c r="U339" s="3" t="s">
        <v>1556</v>
      </c>
      <c r="V339" s="3" t="s">
        <v>1556</v>
      </c>
      <c r="W339" s="3" t="s">
        <v>1556</v>
      </c>
      <c r="X339" s="3" t="s">
        <v>1556</v>
      </c>
      <c r="Y339" s="3" t="s">
        <v>1556</v>
      </c>
      <c r="Z339" s="3" t="s">
        <v>1556</v>
      </c>
      <c r="AA339" s="3" t="s">
        <v>1556</v>
      </c>
      <c r="AB339" s="3" t="s">
        <v>1556</v>
      </c>
      <c r="AC339" s="3" t="s">
        <v>1556</v>
      </c>
      <c r="AD339" s="3" t="s">
        <v>1556</v>
      </c>
      <c r="AE339" s="3" t="s">
        <v>95</v>
      </c>
      <c r="AF339" s="3" t="s">
        <v>96</v>
      </c>
      <c r="AG339" s="3" t="s">
        <v>97</v>
      </c>
    </row>
    <row r="340" spans="1:33" ht="45" customHeight="1" x14ac:dyDescent="0.25">
      <c r="A340" s="3" t="s">
        <v>1557</v>
      </c>
      <c r="B340" s="3" t="s">
        <v>80</v>
      </c>
      <c r="C340" s="3" t="s">
        <v>81</v>
      </c>
      <c r="D340" s="3" t="s">
        <v>82</v>
      </c>
      <c r="E340" s="3" t="s">
        <v>83</v>
      </c>
      <c r="F340" s="3" t="s">
        <v>105</v>
      </c>
      <c r="G340" s="3" t="s">
        <v>1385</v>
      </c>
      <c r="H340" s="3" t="s">
        <v>1385</v>
      </c>
      <c r="I340" s="3" t="s">
        <v>160</v>
      </c>
      <c r="J340" s="3" t="s">
        <v>407</v>
      </c>
      <c r="K340" s="3" t="s">
        <v>129</v>
      </c>
      <c r="L340" s="3" t="s">
        <v>277</v>
      </c>
      <c r="M340" s="3" t="s">
        <v>116</v>
      </c>
      <c r="N340" s="3" t="s">
        <v>155</v>
      </c>
      <c r="O340" s="3" t="s">
        <v>92</v>
      </c>
      <c r="P340" s="3" t="s">
        <v>156</v>
      </c>
      <c r="Q340" s="3" t="s">
        <v>92</v>
      </c>
      <c r="R340" s="3" t="s">
        <v>1558</v>
      </c>
      <c r="S340" s="3" t="s">
        <v>1558</v>
      </c>
      <c r="T340" s="3" t="s">
        <v>1558</v>
      </c>
      <c r="U340" s="3" t="s">
        <v>1558</v>
      </c>
      <c r="V340" s="3" t="s">
        <v>1558</v>
      </c>
      <c r="W340" s="3" t="s">
        <v>1558</v>
      </c>
      <c r="X340" s="3" t="s">
        <v>1558</v>
      </c>
      <c r="Y340" s="3" t="s">
        <v>1558</v>
      </c>
      <c r="Z340" s="3" t="s">
        <v>1558</v>
      </c>
      <c r="AA340" s="3" t="s">
        <v>1558</v>
      </c>
      <c r="AB340" s="3" t="s">
        <v>1558</v>
      </c>
      <c r="AC340" s="3" t="s">
        <v>1558</v>
      </c>
      <c r="AD340" s="3" t="s">
        <v>1558</v>
      </c>
      <c r="AE340" s="3" t="s">
        <v>95</v>
      </c>
      <c r="AF340" s="3" t="s">
        <v>96</v>
      </c>
      <c r="AG340" s="3" t="s">
        <v>97</v>
      </c>
    </row>
    <row r="341" spans="1:33" ht="45" customHeight="1" x14ac:dyDescent="0.25">
      <c r="A341" s="3" t="s">
        <v>1559</v>
      </c>
      <c r="B341" s="3" t="s">
        <v>80</v>
      </c>
      <c r="C341" s="3" t="s">
        <v>81</v>
      </c>
      <c r="D341" s="3" t="s">
        <v>82</v>
      </c>
      <c r="E341" s="3" t="s">
        <v>83</v>
      </c>
      <c r="F341" s="3" t="s">
        <v>105</v>
      </c>
      <c r="G341" s="3" t="s">
        <v>1299</v>
      </c>
      <c r="H341" s="3" t="s">
        <v>1299</v>
      </c>
      <c r="I341" s="3" t="s">
        <v>1560</v>
      </c>
      <c r="J341" s="3" t="s">
        <v>1561</v>
      </c>
      <c r="K341" s="3" t="s">
        <v>780</v>
      </c>
      <c r="L341" s="3" t="s">
        <v>272</v>
      </c>
      <c r="M341" s="3" t="s">
        <v>90</v>
      </c>
      <c r="N341" s="3" t="s">
        <v>91</v>
      </c>
      <c r="O341" s="3" t="s">
        <v>92</v>
      </c>
      <c r="P341" s="3" t="s">
        <v>93</v>
      </c>
      <c r="Q341" s="3" t="s">
        <v>92</v>
      </c>
      <c r="R341" s="3" t="s">
        <v>1562</v>
      </c>
      <c r="S341" s="3" t="s">
        <v>1562</v>
      </c>
      <c r="T341" s="3" t="s">
        <v>1562</v>
      </c>
      <c r="U341" s="3" t="s">
        <v>1562</v>
      </c>
      <c r="V341" s="3" t="s">
        <v>1562</v>
      </c>
      <c r="W341" s="3" t="s">
        <v>1562</v>
      </c>
      <c r="X341" s="3" t="s">
        <v>1562</v>
      </c>
      <c r="Y341" s="3" t="s">
        <v>1562</v>
      </c>
      <c r="Z341" s="3" t="s">
        <v>1562</v>
      </c>
      <c r="AA341" s="3" t="s">
        <v>1562</v>
      </c>
      <c r="AB341" s="3" t="s">
        <v>1562</v>
      </c>
      <c r="AC341" s="3" t="s">
        <v>1562</v>
      </c>
      <c r="AD341" s="3" t="s">
        <v>1562</v>
      </c>
      <c r="AE341" s="3" t="s">
        <v>95</v>
      </c>
      <c r="AF341" s="3" t="s">
        <v>96</v>
      </c>
      <c r="AG341" s="3" t="s">
        <v>97</v>
      </c>
    </row>
    <row r="342" spans="1:33" ht="45" customHeight="1" x14ac:dyDescent="0.25">
      <c r="A342" s="3" t="s">
        <v>1563</v>
      </c>
      <c r="B342" s="3" t="s">
        <v>80</v>
      </c>
      <c r="C342" s="3" t="s">
        <v>81</v>
      </c>
      <c r="D342" s="3" t="s">
        <v>82</v>
      </c>
      <c r="E342" s="3" t="s">
        <v>83</v>
      </c>
      <c r="F342" s="3" t="s">
        <v>84</v>
      </c>
      <c r="G342" s="3" t="s">
        <v>598</v>
      </c>
      <c r="H342" s="3" t="s">
        <v>598</v>
      </c>
      <c r="I342" s="3" t="s">
        <v>1560</v>
      </c>
      <c r="J342" s="3" t="s">
        <v>203</v>
      </c>
      <c r="K342" s="3" t="s">
        <v>1500</v>
      </c>
      <c r="L342" s="3" t="s">
        <v>198</v>
      </c>
      <c r="M342" s="3" t="s">
        <v>116</v>
      </c>
      <c r="N342" s="3" t="s">
        <v>387</v>
      </c>
      <c r="O342" s="3" t="s">
        <v>92</v>
      </c>
      <c r="P342" s="3" t="s">
        <v>400</v>
      </c>
      <c r="Q342" s="3" t="s">
        <v>92</v>
      </c>
      <c r="R342" s="3" t="s">
        <v>1564</v>
      </c>
      <c r="S342" s="3" t="s">
        <v>1564</v>
      </c>
      <c r="T342" s="3" t="s">
        <v>1564</v>
      </c>
      <c r="U342" s="3" t="s">
        <v>1564</v>
      </c>
      <c r="V342" s="3" t="s">
        <v>1564</v>
      </c>
      <c r="W342" s="3" t="s">
        <v>1564</v>
      </c>
      <c r="X342" s="3" t="s">
        <v>1564</v>
      </c>
      <c r="Y342" s="3" t="s">
        <v>1564</v>
      </c>
      <c r="Z342" s="3" t="s">
        <v>1564</v>
      </c>
      <c r="AA342" s="3" t="s">
        <v>1564</v>
      </c>
      <c r="AB342" s="3" t="s">
        <v>1564</v>
      </c>
      <c r="AC342" s="3" t="s">
        <v>1564</v>
      </c>
      <c r="AD342" s="3" t="s">
        <v>1564</v>
      </c>
      <c r="AE342" s="3" t="s">
        <v>95</v>
      </c>
      <c r="AF342" s="3" t="s">
        <v>96</v>
      </c>
      <c r="AG342" s="3" t="s">
        <v>97</v>
      </c>
    </row>
    <row r="343" spans="1:33" ht="45" customHeight="1" x14ac:dyDescent="0.25">
      <c r="A343" s="3" t="s">
        <v>1565</v>
      </c>
      <c r="B343" s="3" t="s">
        <v>80</v>
      </c>
      <c r="C343" s="3" t="s">
        <v>81</v>
      </c>
      <c r="D343" s="3" t="s">
        <v>82</v>
      </c>
      <c r="E343" s="3" t="s">
        <v>83</v>
      </c>
      <c r="F343" s="3" t="s">
        <v>105</v>
      </c>
      <c r="G343" s="3" t="s">
        <v>121</v>
      </c>
      <c r="H343" s="3" t="s">
        <v>121</v>
      </c>
      <c r="I343" s="3" t="s">
        <v>1560</v>
      </c>
      <c r="J343" s="3" t="s">
        <v>313</v>
      </c>
      <c r="K343" s="3" t="s">
        <v>930</v>
      </c>
      <c r="L343" s="3" t="s">
        <v>1566</v>
      </c>
      <c r="M343" s="3" t="s">
        <v>90</v>
      </c>
      <c r="N343" s="3" t="s">
        <v>91</v>
      </c>
      <c r="O343" s="3" t="s">
        <v>92</v>
      </c>
      <c r="P343" s="3" t="s">
        <v>93</v>
      </c>
      <c r="Q343" s="3" t="s">
        <v>92</v>
      </c>
      <c r="R343" s="3" t="s">
        <v>1567</v>
      </c>
      <c r="S343" s="3" t="s">
        <v>1567</v>
      </c>
      <c r="T343" s="3" t="s">
        <v>1567</v>
      </c>
      <c r="U343" s="3" t="s">
        <v>1567</v>
      </c>
      <c r="V343" s="3" t="s">
        <v>1567</v>
      </c>
      <c r="W343" s="3" t="s">
        <v>1567</v>
      </c>
      <c r="X343" s="3" t="s">
        <v>1567</v>
      </c>
      <c r="Y343" s="3" t="s">
        <v>1567</v>
      </c>
      <c r="Z343" s="3" t="s">
        <v>1567</v>
      </c>
      <c r="AA343" s="3" t="s">
        <v>1567</v>
      </c>
      <c r="AB343" s="3" t="s">
        <v>1567</v>
      </c>
      <c r="AC343" s="3" t="s">
        <v>1567</v>
      </c>
      <c r="AD343" s="3" t="s">
        <v>1567</v>
      </c>
      <c r="AE343" s="3" t="s">
        <v>95</v>
      </c>
      <c r="AF343" s="3" t="s">
        <v>96</v>
      </c>
      <c r="AG343" s="3" t="s">
        <v>97</v>
      </c>
    </row>
    <row r="344" spans="1:33" ht="45" customHeight="1" x14ac:dyDescent="0.25">
      <c r="A344" s="3" t="s">
        <v>1568</v>
      </c>
      <c r="B344" s="3" t="s">
        <v>80</v>
      </c>
      <c r="C344" s="3" t="s">
        <v>81</v>
      </c>
      <c r="D344" s="3" t="s">
        <v>82</v>
      </c>
      <c r="E344" s="3" t="s">
        <v>83</v>
      </c>
      <c r="F344" s="3" t="s">
        <v>105</v>
      </c>
      <c r="G344" s="3" t="s">
        <v>1049</v>
      </c>
      <c r="H344" s="3" t="s">
        <v>1049</v>
      </c>
      <c r="I344" s="3" t="s">
        <v>1039</v>
      </c>
      <c r="J344" s="3" t="s">
        <v>1104</v>
      </c>
      <c r="K344" s="3" t="s">
        <v>89</v>
      </c>
      <c r="L344" s="3" t="s">
        <v>204</v>
      </c>
      <c r="M344" s="3" t="s">
        <v>116</v>
      </c>
      <c r="N344" s="3" t="s">
        <v>1052</v>
      </c>
      <c r="O344" s="3" t="s">
        <v>92</v>
      </c>
      <c r="P344" s="3" t="s">
        <v>1053</v>
      </c>
      <c r="Q344" s="3" t="s">
        <v>92</v>
      </c>
      <c r="R344" s="3" t="s">
        <v>1569</v>
      </c>
      <c r="S344" s="3" t="s">
        <v>1569</v>
      </c>
      <c r="T344" s="3" t="s">
        <v>1569</v>
      </c>
      <c r="U344" s="3" t="s">
        <v>1569</v>
      </c>
      <c r="V344" s="3" t="s">
        <v>1569</v>
      </c>
      <c r="W344" s="3" t="s">
        <v>1569</v>
      </c>
      <c r="X344" s="3" t="s">
        <v>1569</v>
      </c>
      <c r="Y344" s="3" t="s">
        <v>1569</v>
      </c>
      <c r="Z344" s="3" t="s">
        <v>1569</v>
      </c>
      <c r="AA344" s="3" t="s">
        <v>1569</v>
      </c>
      <c r="AB344" s="3" t="s">
        <v>1569</v>
      </c>
      <c r="AC344" s="3" t="s">
        <v>1569</v>
      </c>
      <c r="AD344" s="3" t="s">
        <v>1569</v>
      </c>
      <c r="AE344" s="3" t="s">
        <v>95</v>
      </c>
      <c r="AF344" s="3" t="s">
        <v>96</v>
      </c>
      <c r="AG344" s="3" t="s">
        <v>97</v>
      </c>
    </row>
    <row r="345" spans="1:33" ht="45" customHeight="1" x14ac:dyDescent="0.25">
      <c r="A345" s="3" t="s">
        <v>1570</v>
      </c>
      <c r="B345" s="3" t="s">
        <v>80</v>
      </c>
      <c r="C345" s="3" t="s">
        <v>81</v>
      </c>
      <c r="D345" s="3" t="s">
        <v>82</v>
      </c>
      <c r="E345" s="3" t="s">
        <v>83</v>
      </c>
      <c r="F345" s="3" t="s">
        <v>105</v>
      </c>
      <c r="G345" s="3" t="s">
        <v>1049</v>
      </c>
      <c r="H345" s="3" t="s">
        <v>1049</v>
      </c>
      <c r="I345" s="3" t="s">
        <v>1039</v>
      </c>
      <c r="J345" s="3" t="s">
        <v>313</v>
      </c>
      <c r="K345" s="3" t="s">
        <v>1571</v>
      </c>
      <c r="L345" s="3" t="s">
        <v>1154</v>
      </c>
      <c r="M345" s="3" t="s">
        <v>90</v>
      </c>
      <c r="N345" s="3" t="s">
        <v>1052</v>
      </c>
      <c r="O345" s="3" t="s">
        <v>92</v>
      </c>
      <c r="P345" s="3" t="s">
        <v>1053</v>
      </c>
      <c r="Q345" s="3" t="s">
        <v>92</v>
      </c>
      <c r="R345" s="3" t="s">
        <v>1572</v>
      </c>
      <c r="S345" s="3" t="s">
        <v>1572</v>
      </c>
      <c r="T345" s="3" t="s">
        <v>1572</v>
      </c>
      <c r="U345" s="3" t="s">
        <v>1572</v>
      </c>
      <c r="V345" s="3" t="s">
        <v>1572</v>
      </c>
      <c r="W345" s="3" t="s">
        <v>1572</v>
      </c>
      <c r="X345" s="3" t="s">
        <v>1572</v>
      </c>
      <c r="Y345" s="3" t="s">
        <v>1572</v>
      </c>
      <c r="Z345" s="3" t="s">
        <v>1572</v>
      </c>
      <c r="AA345" s="3" t="s">
        <v>1572</v>
      </c>
      <c r="AB345" s="3" t="s">
        <v>1572</v>
      </c>
      <c r="AC345" s="3" t="s">
        <v>1572</v>
      </c>
      <c r="AD345" s="3" t="s">
        <v>1572</v>
      </c>
      <c r="AE345" s="3" t="s">
        <v>95</v>
      </c>
      <c r="AF345" s="3" t="s">
        <v>96</v>
      </c>
      <c r="AG345" s="3" t="s">
        <v>97</v>
      </c>
    </row>
    <row r="346" spans="1:33" ht="45" customHeight="1" x14ac:dyDescent="0.25">
      <c r="A346" s="3" t="s">
        <v>1573</v>
      </c>
      <c r="B346" s="3" t="s">
        <v>80</v>
      </c>
      <c r="C346" s="3" t="s">
        <v>81</v>
      </c>
      <c r="D346" s="3" t="s">
        <v>82</v>
      </c>
      <c r="E346" s="3" t="s">
        <v>83</v>
      </c>
      <c r="F346" s="3" t="s">
        <v>105</v>
      </c>
      <c r="G346" s="3" t="s">
        <v>121</v>
      </c>
      <c r="H346" s="3" t="s">
        <v>121</v>
      </c>
      <c r="I346" s="3" t="s">
        <v>1514</v>
      </c>
      <c r="J346" s="3" t="s">
        <v>1574</v>
      </c>
      <c r="K346" s="3" t="s">
        <v>1575</v>
      </c>
      <c r="L346" s="3" t="s">
        <v>192</v>
      </c>
      <c r="M346" s="3" t="s">
        <v>116</v>
      </c>
      <c r="N346" s="3" t="s">
        <v>91</v>
      </c>
      <c r="O346" s="3" t="s">
        <v>92</v>
      </c>
      <c r="P346" s="3" t="s">
        <v>93</v>
      </c>
      <c r="Q346" s="3" t="s">
        <v>92</v>
      </c>
      <c r="R346" s="3" t="s">
        <v>1576</v>
      </c>
      <c r="S346" s="3" t="s">
        <v>1576</v>
      </c>
      <c r="T346" s="3" t="s">
        <v>1576</v>
      </c>
      <c r="U346" s="3" t="s">
        <v>1576</v>
      </c>
      <c r="V346" s="3" t="s">
        <v>1576</v>
      </c>
      <c r="W346" s="3" t="s">
        <v>1576</v>
      </c>
      <c r="X346" s="3" t="s">
        <v>1576</v>
      </c>
      <c r="Y346" s="3" t="s">
        <v>1576</v>
      </c>
      <c r="Z346" s="3" t="s">
        <v>1576</v>
      </c>
      <c r="AA346" s="3" t="s">
        <v>1576</v>
      </c>
      <c r="AB346" s="3" t="s">
        <v>1576</v>
      </c>
      <c r="AC346" s="3" t="s">
        <v>1576</v>
      </c>
      <c r="AD346" s="3" t="s">
        <v>1576</v>
      </c>
      <c r="AE346" s="3" t="s">
        <v>95</v>
      </c>
      <c r="AF346" s="3" t="s">
        <v>96</v>
      </c>
      <c r="AG346" s="3" t="s">
        <v>97</v>
      </c>
    </row>
    <row r="347" spans="1:33" ht="45" customHeight="1" x14ac:dyDescent="0.25">
      <c r="A347" s="3" t="s">
        <v>1577</v>
      </c>
      <c r="B347" s="3" t="s">
        <v>80</v>
      </c>
      <c r="C347" s="3" t="s">
        <v>81</v>
      </c>
      <c r="D347" s="3" t="s">
        <v>82</v>
      </c>
      <c r="E347" s="3" t="s">
        <v>83</v>
      </c>
      <c r="F347" s="3" t="s">
        <v>84</v>
      </c>
      <c r="G347" s="3" t="s">
        <v>445</v>
      </c>
      <c r="H347" s="3" t="s">
        <v>445</v>
      </c>
      <c r="I347" s="3" t="s">
        <v>1514</v>
      </c>
      <c r="J347" s="3" t="s">
        <v>1578</v>
      </c>
      <c r="K347" s="3" t="s">
        <v>712</v>
      </c>
      <c r="L347" s="3" t="s">
        <v>146</v>
      </c>
      <c r="M347" s="3" t="s">
        <v>90</v>
      </c>
      <c r="N347" s="3" t="s">
        <v>555</v>
      </c>
      <c r="O347" s="3" t="s">
        <v>92</v>
      </c>
      <c r="P347" s="3" t="s">
        <v>1579</v>
      </c>
      <c r="Q347" s="3" t="s">
        <v>92</v>
      </c>
      <c r="R347" s="3" t="s">
        <v>1580</v>
      </c>
      <c r="S347" s="3" t="s">
        <v>1580</v>
      </c>
      <c r="T347" s="3" t="s">
        <v>1580</v>
      </c>
      <c r="U347" s="3" t="s">
        <v>1580</v>
      </c>
      <c r="V347" s="3" t="s">
        <v>1580</v>
      </c>
      <c r="W347" s="3" t="s">
        <v>1580</v>
      </c>
      <c r="X347" s="3" t="s">
        <v>1580</v>
      </c>
      <c r="Y347" s="3" t="s">
        <v>1580</v>
      </c>
      <c r="Z347" s="3" t="s">
        <v>1580</v>
      </c>
      <c r="AA347" s="3" t="s">
        <v>1580</v>
      </c>
      <c r="AB347" s="3" t="s">
        <v>1580</v>
      </c>
      <c r="AC347" s="3" t="s">
        <v>1580</v>
      </c>
      <c r="AD347" s="3" t="s">
        <v>1580</v>
      </c>
      <c r="AE347" s="3" t="s">
        <v>95</v>
      </c>
      <c r="AF347" s="3" t="s">
        <v>96</v>
      </c>
      <c r="AG347" s="3" t="s">
        <v>97</v>
      </c>
    </row>
    <row r="348" spans="1:33" ht="45" customHeight="1" x14ac:dyDescent="0.25">
      <c r="A348" s="3" t="s">
        <v>1581</v>
      </c>
      <c r="B348" s="3" t="s">
        <v>80</v>
      </c>
      <c r="C348" s="3" t="s">
        <v>81</v>
      </c>
      <c r="D348" s="3" t="s">
        <v>82</v>
      </c>
      <c r="E348" s="3" t="s">
        <v>83</v>
      </c>
      <c r="F348" s="3" t="s">
        <v>105</v>
      </c>
      <c r="G348" s="3" t="s">
        <v>121</v>
      </c>
      <c r="H348" s="3" t="s">
        <v>121</v>
      </c>
      <c r="I348" s="3" t="s">
        <v>1514</v>
      </c>
      <c r="J348" s="3" t="s">
        <v>1582</v>
      </c>
      <c r="K348" s="3" t="s">
        <v>364</v>
      </c>
      <c r="L348" s="3" t="s">
        <v>1583</v>
      </c>
      <c r="M348" s="3" t="s">
        <v>90</v>
      </c>
      <c r="N348" s="3" t="s">
        <v>91</v>
      </c>
      <c r="O348" s="3" t="s">
        <v>92</v>
      </c>
      <c r="P348" s="3" t="s">
        <v>93</v>
      </c>
      <c r="Q348" s="3" t="s">
        <v>92</v>
      </c>
      <c r="R348" s="3" t="s">
        <v>1584</v>
      </c>
      <c r="S348" s="3" t="s">
        <v>1584</v>
      </c>
      <c r="T348" s="3" t="s">
        <v>1584</v>
      </c>
      <c r="U348" s="3" t="s">
        <v>1584</v>
      </c>
      <c r="V348" s="3" t="s">
        <v>1584</v>
      </c>
      <c r="W348" s="3" t="s">
        <v>1584</v>
      </c>
      <c r="X348" s="3" t="s">
        <v>1584</v>
      </c>
      <c r="Y348" s="3" t="s">
        <v>1584</v>
      </c>
      <c r="Z348" s="3" t="s">
        <v>1584</v>
      </c>
      <c r="AA348" s="3" t="s">
        <v>1584</v>
      </c>
      <c r="AB348" s="3" t="s">
        <v>1584</v>
      </c>
      <c r="AC348" s="3" t="s">
        <v>1584</v>
      </c>
      <c r="AD348" s="3" t="s">
        <v>1584</v>
      </c>
      <c r="AE348" s="3" t="s">
        <v>95</v>
      </c>
      <c r="AF348" s="3" t="s">
        <v>96</v>
      </c>
      <c r="AG348" s="3" t="s">
        <v>97</v>
      </c>
    </row>
    <row r="349" spans="1:33" ht="45" customHeight="1" x14ac:dyDescent="0.25">
      <c r="A349" s="3" t="s">
        <v>1585</v>
      </c>
      <c r="B349" s="3" t="s">
        <v>80</v>
      </c>
      <c r="C349" s="3" t="s">
        <v>81</v>
      </c>
      <c r="D349" s="3" t="s">
        <v>82</v>
      </c>
      <c r="E349" s="3" t="s">
        <v>83</v>
      </c>
      <c r="F349" s="3" t="s">
        <v>84</v>
      </c>
      <c r="G349" s="3" t="s">
        <v>209</v>
      </c>
      <c r="H349" s="3" t="s">
        <v>209</v>
      </c>
      <c r="I349" s="3" t="s">
        <v>250</v>
      </c>
      <c r="J349" s="3" t="s">
        <v>1586</v>
      </c>
      <c r="K349" s="3" t="s">
        <v>129</v>
      </c>
      <c r="L349" s="3" t="s">
        <v>628</v>
      </c>
      <c r="M349" s="3" t="s">
        <v>116</v>
      </c>
      <c r="N349" s="3" t="s">
        <v>387</v>
      </c>
      <c r="O349" s="3" t="s">
        <v>92</v>
      </c>
      <c r="P349" s="3" t="s">
        <v>400</v>
      </c>
      <c r="Q349" s="3" t="s">
        <v>92</v>
      </c>
      <c r="R349" s="3" t="s">
        <v>1587</v>
      </c>
      <c r="S349" s="3" t="s">
        <v>1587</v>
      </c>
      <c r="T349" s="3" t="s">
        <v>1587</v>
      </c>
      <c r="U349" s="3" t="s">
        <v>1587</v>
      </c>
      <c r="V349" s="3" t="s">
        <v>1587</v>
      </c>
      <c r="W349" s="3" t="s">
        <v>1587</v>
      </c>
      <c r="X349" s="3" t="s">
        <v>1587</v>
      </c>
      <c r="Y349" s="3" t="s">
        <v>1587</v>
      </c>
      <c r="Z349" s="3" t="s">
        <v>1587</v>
      </c>
      <c r="AA349" s="3" t="s">
        <v>1587</v>
      </c>
      <c r="AB349" s="3" t="s">
        <v>1587</v>
      </c>
      <c r="AC349" s="3" t="s">
        <v>1587</v>
      </c>
      <c r="AD349" s="3" t="s">
        <v>1587</v>
      </c>
      <c r="AE349" s="3" t="s">
        <v>95</v>
      </c>
      <c r="AF349" s="3" t="s">
        <v>96</v>
      </c>
      <c r="AG349" s="3" t="s">
        <v>97</v>
      </c>
    </row>
    <row r="350" spans="1:33" ht="45" customHeight="1" x14ac:dyDescent="0.25">
      <c r="A350" s="3" t="s">
        <v>1588</v>
      </c>
      <c r="B350" s="3" t="s">
        <v>80</v>
      </c>
      <c r="C350" s="3" t="s">
        <v>81</v>
      </c>
      <c r="D350" s="3" t="s">
        <v>82</v>
      </c>
      <c r="E350" s="3" t="s">
        <v>83</v>
      </c>
      <c r="F350" s="3" t="s">
        <v>84</v>
      </c>
      <c r="G350" s="3" t="s">
        <v>598</v>
      </c>
      <c r="H350" s="3" t="s">
        <v>598</v>
      </c>
      <c r="I350" s="3" t="s">
        <v>250</v>
      </c>
      <c r="J350" s="3" t="s">
        <v>1589</v>
      </c>
      <c r="K350" s="3" t="s">
        <v>353</v>
      </c>
      <c r="L350" s="3" t="s">
        <v>1590</v>
      </c>
      <c r="M350" s="3" t="s">
        <v>116</v>
      </c>
      <c r="N350" s="3" t="s">
        <v>387</v>
      </c>
      <c r="O350" s="3" t="s">
        <v>92</v>
      </c>
      <c r="P350" s="3" t="s">
        <v>400</v>
      </c>
      <c r="Q350" s="3" t="s">
        <v>92</v>
      </c>
      <c r="R350" s="3" t="s">
        <v>1591</v>
      </c>
      <c r="S350" s="3" t="s">
        <v>1591</v>
      </c>
      <c r="T350" s="3" t="s">
        <v>1591</v>
      </c>
      <c r="U350" s="3" t="s">
        <v>1591</v>
      </c>
      <c r="V350" s="3" t="s">
        <v>1591</v>
      </c>
      <c r="W350" s="3" t="s">
        <v>1591</v>
      </c>
      <c r="X350" s="3" t="s">
        <v>1591</v>
      </c>
      <c r="Y350" s="3" t="s">
        <v>1591</v>
      </c>
      <c r="Z350" s="3" t="s">
        <v>1591</v>
      </c>
      <c r="AA350" s="3" t="s">
        <v>1591</v>
      </c>
      <c r="AB350" s="3" t="s">
        <v>1591</v>
      </c>
      <c r="AC350" s="3" t="s">
        <v>1591</v>
      </c>
      <c r="AD350" s="3" t="s">
        <v>1591</v>
      </c>
      <c r="AE350" s="3" t="s">
        <v>95</v>
      </c>
      <c r="AF350" s="3" t="s">
        <v>96</v>
      </c>
      <c r="AG350" s="3" t="s">
        <v>97</v>
      </c>
    </row>
    <row r="351" spans="1:33" ht="45" customHeight="1" x14ac:dyDescent="0.25">
      <c r="A351" s="3" t="s">
        <v>1592</v>
      </c>
      <c r="B351" s="3" t="s">
        <v>80</v>
      </c>
      <c r="C351" s="3" t="s">
        <v>81</v>
      </c>
      <c r="D351" s="3" t="s">
        <v>82</v>
      </c>
      <c r="E351" s="3" t="s">
        <v>83</v>
      </c>
      <c r="F351" s="3" t="s">
        <v>84</v>
      </c>
      <c r="G351" s="3" t="s">
        <v>209</v>
      </c>
      <c r="H351" s="3" t="s">
        <v>209</v>
      </c>
      <c r="I351" s="3" t="s">
        <v>250</v>
      </c>
      <c r="J351" s="3" t="s">
        <v>217</v>
      </c>
      <c r="K351" s="3" t="s">
        <v>364</v>
      </c>
      <c r="L351" s="3" t="s">
        <v>174</v>
      </c>
      <c r="M351" s="3" t="s">
        <v>116</v>
      </c>
      <c r="N351" s="3" t="s">
        <v>387</v>
      </c>
      <c r="O351" s="3" t="s">
        <v>92</v>
      </c>
      <c r="P351" s="3" t="s">
        <v>400</v>
      </c>
      <c r="Q351" s="3" t="s">
        <v>92</v>
      </c>
      <c r="R351" s="3" t="s">
        <v>1593</v>
      </c>
      <c r="S351" s="3" t="s">
        <v>1593</v>
      </c>
      <c r="T351" s="3" t="s">
        <v>1593</v>
      </c>
      <c r="U351" s="3" t="s">
        <v>1593</v>
      </c>
      <c r="V351" s="3" t="s">
        <v>1593</v>
      </c>
      <c r="W351" s="3" t="s">
        <v>1593</v>
      </c>
      <c r="X351" s="3" t="s">
        <v>1593</v>
      </c>
      <c r="Y351" s="3" t="s">
        <v>1593</v>
      </c>
      <c r="Z351" s="3" t="s">
        <v>1593</v>
      </c>
      <c r="AA351" s="3" t="s">
        <v>1593</v>
      </c>
      <c r="AB351" s="3" t="s">
        <v>1593</v>
      </c>
      <c r="AC351" s="3" t="s">
        <v>1593</v>
      </c>
      <c r="AD351" s="3" t="s">
        <v>1593</v>
      </c>
      <c r="AE351" s="3" t="s">
        <v>95</v>
      </c>
      <c r="AF351" s="3" t="s">
        <v>96</v>
      </c>
      <c r="AG351" s="3" t="s">
        <v>97</v>
      </c>
    </row>
    <row r="352" spans="1:33" ht="45" customHeight="1" x14ac:dyDescent="0.25">
      <c r="A352" s="3" t="s">
        <v>1594</v>
      </c>
      <c r="B352" s="3" t="s">
        <v>80</v>
      </c>
      <c r="C352" s="3" t="s">
        <v>81</v>
      </c>
      <c r="D352" s="3" t="s">
        <v>82</v>
      </c>
      <c r="E352" s="3" t="s">
        <v>83</v>
      </c>
      <c r="F352" s="3" t="s">
        <v>105</v>
      </c>
      <c r="G352" s="3" t="s">
        <v>121</v>
      </c>
      <c r="H352" s="3" t="s">
        <v>121</v>
      </c>
      <c r="I352" s="3" t="s">
        <v>250</v>
      </c>
      <c r="J352" s="3" t="s">
        <v>1595</v>
      </c>
      <c r="K352" s="3" t="s">
        <v>1590</v>
      </c>
      <c r="L352" s="3" t="s">
        <v>198</v>
      </c>
      <c r="M352" s="3" t="s">
        <v>116</v>
      </c>
      <c r="N352" s="3" t="s">
        <v>91</v>
      </c>
      <c r="O352" s="3" t="s">
        <v>92</v>
      </c>
      <c r="P352" s="3" t="s">
        <v>93</v>
      </c>
      <c r="Q352" s="3" t="s">
        <v>92</v>
      </c>
      <c r="R352" s="3" t="s">
        <v>1596</v>
      </c>
      <c r="S352" s="3" t="s">
        <v>1596</v>
      </c>
      <c r="T352" s="3" t="s">
        <v>1596</v>
      </c>
      <c r="U352" s="3" t="s">
        <v>1596</v>
      </c>
      <c r="V352" s="3" t="s">
        <v>1596</v>
      </c>
      <c r="W352" s="3" t="s">
        <v>1596</v>
      </c>
      <c r="X352" s="3" t="s">
        <v>1596</v>
      </c>
      <c r="Y352" s="3" t="s">
        <v>1596</v>
      </c>
      <c r="Z352" s="3" t="s">
        <v>1596</v>
      </c>
      <c r="AA352" s="3" t="s">
        <v>1596</v>
      </c>
      <c r="AB352" s="3" t="s">
        <v>1596</v>
      </c>
      <c r="AC352" s="3" t="s">
        <v>1596</v>
      </c>
      <c r="AD352" s="3" t="s">
        <v>1596</v>
      </c>
      <c r="AE352" s="3" t="s">
        <v>95</v>
      </c>
      <c r="AF352" s="3" t="s">
        <v>96</v>
      </c>
      <c r="AG352" s="3" t="s">
        <v>97</v>
      </c>
    </row>
    <row r="353" spans="1:33" ht="45" customHeight="1" x14ac:dyDescent="0.25">
      <c r="A353" s="3" t="s">
        <v>1597</v>
      </c>
      <c r="B353" s="3" t="s">
        <v>80</v>
      </c>
      <c r="C353" s="3" t="s">
        <v>81</v>
      </c>
      <c r="D353" s="3" t="s">
        <v>82</v>
      </c>
      <c r="E353" s="3" t="s">
        <v>83</v>
      </c>
      <c r="F353" s="3" t="s">
        <v>105</v>
      </c>
      <c r="G353" s="3" t="s">
        <v>121</v>
      </c>
      <c r="H353" s="3" t="s">
        <v>121</v>
      </c>
      <c r="I353" s="3" t="s">
        <v>250</v>
      </c>
      <c r="J353" s="3" t="s">
        <v>1598</v>
      </c>
      <c r="K353" s="3" t="s">
        <v>618</v>
      </c>
      <c r="L353" s="3" t="s">
        <v>940</v>
      </c>
      <c r="M353" s="3" t="s">
        <v>90</v>
      </c>
      <c r="N353" s="3" t="s">
        <v>441</v>
      </c>
      <c r="O353" s="3" t="s">
        <v>92</v>
      </c>
      <c r="P353" s="3" t="s">
        <v>442</v>
      </c>
      <c r="Q353" s="3" t="s">
        <v>92</v>
      </c>
      <c r="R353" s="3" t="s">
        <v>1599</v>
      </c>
      <c r="S353" s="3" t="s">
        <v>1599</v>
      </c>
      <c r="T353" s="3" t="s">
        <v>1599</v>
      </c>
      <c r="U353" s="3" t="s">
        <v>1599</v>
      </c>
      <c r="V353" s="3" t="s">
        <v>1599</v>
      </c>
      <c r="W353" s="3" t="s">
        <v>1599</v>
      </c>
      <c r="X353" s="3" t="s">
        <v>1599</v>
      </c>
      <c r="Y353" s="3" t="s">
        <v>1599</v>
      </c>
      <c r="Z353" s="3" t="s">
        <v>1599</v>
      </c>
      <c r="AA353" s="3" t="s">
        <v>1599</v>
      </c>
      <c r="AB353" s="3" t="s">
        <v>1599</v>
      </c>
      <c r="AC353" s="3" t="s">
        <v>1599</v>
      </c>
      <c r="AD353" s="3" t="s">
        <v>1599</v>
      </c>
      <c r="AE353" s="3" t="s">
        <v>95</v>
      </c>
      <c r="AF353" s="3" t="s">
        <v>96</v>
      </c>
      <c r="AG353" s="3" t="s">
        <v>97</v>
      </c>
    </row>
    <row r="354" spans="1:33" ht="45" customHeight="1" x14ac:dyDescent="0.25">
      <c r="A354" s="3" t="s">
        <v>1600</v>
      </c>
      <c r="B354" s="3" t="s">
        <v>80</v>
      </c>
      <c r="C354" s="3" t="s">
        <v>81</v>
      </c>
      <c r="D354" s="3" t="s">
        <v>82</v>
      </c>
      <c r="E354" s="3" t="s">
        <v>83</v>
      </c>
      <c r="F354" s="3" t="s">
        <v>84</v>
      </c>
      <c r="G354" s="3" t="s">
        <v>299</v>
      </c>
      <c r="H354" s="3" t="s">
        <v>299</v>
      </c>
      <c r="I354" s="3" t="s">
        <v>250</v>
      </c>
      <c r="J354" s="3" t="s">
        <v>1601</v>
      </c>
      <c r="K354" s="3" t="s">
        <v>211</v>
      </c>
      <c r="L354" s="3" t="s">
        <v>278</v>
      </c>
      <c r="M354" s="3" t="s">
        <v>116</v>
      </c>
      <c r="N354" s="3" t="s">
        <v>91</v>
      </c>
      <c r="O354" s="3" t="s">
        <v>92</v>
      </c>
      <c r="P354" s="3" t="s">
        <v>400</v>
      </c>
      <c r="Q354" s="3" t="s">
        <v>92</v>
      </c>
      <c r="R354" s="3" t="s">
        <v>1602</v>
      </c>
      <c r="S354" s="3" t="s">
        <v>1602</v>
      </c>
      <c r="T354" s="3" t="s">
        <v>1602</v>
      </c>
      <c r="U354" s="3" t="s">
        <v>1602</v>
      </c>
      <c r="V354" s="3" t="s">
        <v>1602</v>
      </c>
      <c r="W354" s="3" t="s">
        <v>1602</v>
      </c>
      <c r="X354" s="3" t="s">
        <v>1602</v>
      </c>
      <c r="Y354" s="3" t="s">
        <v>1602</v>
      </c>
      <c r="Z354" s="3" t="s">
        <v>1602</v>
      </c>
      <c r="AA354" s="3" t="s">
        <v>1602</v>
      </c>
      <c r="AB354" s="3" t="s">
        <v>1602</v>
      </c>
      <c r="AC354" s="3" t="s">
        <v>1602</v>
      </c>
      <c r="AD354" s="3" t="s">
        <v>1602</v>
      </c>
      <c r="AE354" s="3" t="s">
        <v>95</v>
      </c>
      <c r="AF354" s="3" t="s">
        <v>96</v>
      </c>
      <c r="AG354" s="3" t="s">
        <v>97</v>
      </c>
    </row>
    <row r="355" spans="1:33" ht="45" customHeight="1" x14ac:dyDescent="0.25">
      <c r="A355" s="3" t="s">
        <v>1603</v>
      </c>
      <c r="B355" s="3" t="s">
        <v>80</v>
      </c>
      <c r="C355" s="3" t="s">
        <v>81</v>
      </c>
      <c r="D355" s="3" t="s">
        <v>82</v>
      </c>
      <c r="E355" s="3" t="s">
        <v>135</v>
      </c>
      <c r="F355" s="3" t="s">
        <v>105</v>
      </c>
      <c r="G355" s="3" t="s">
        <v>698</v>
      </c>
      <c r="H355" s="3" t="s">
        <v>698</v>
      </c>
      <c r="I355" s="3" t="s">
        <v>1604</v>
      </c>
      <c r="J355" s="3" t="s">
        <v>1605</v>
      </c>
      <c r="K355" s="3" t="s">
        <v>282</v>
      </c>
      <c r="L355" s="3" t="s">
        <v>272</v>
      </c>
      <c r="M355" s="3" t="s">
        <v>90</v>
      </c>
      <c r="N355" s="3" t="s">
        <v>1606</v>
      </c>
      <c r="O355" s="3" t="s">
        <v>92</v>
      </c>
      <c r="P355" s="3" t="s">
        <v>1607</v>
      </c>
      <c r="Q355" s="3" t="s">
        <v>92</v>
      </c>
      <c r="R355" s="3" t="s">
        <v>1608</v>
      </c>
      <c r="S355" s="3" t="s">
        <v>1608</v>
      </c>
      <c r="T355" s="3" t="s">
        <v>1608</v>
      </c>
      <c r="U355" s="3" t="s">
        <v>1608</v>
      </c>
      <c r="V355" s="3" t="s">
        <v>1608</v>
      </c>
      <c r="W355" s="3" t="s">
        <v>1608</v>
      </c>
      <c r="X355" s="3" t="s">
        <v>1608</v>
      </c>
      <c r="Y355" s="3" t="s">
        <v>1608</v>
      </c>
      <c r="Z355" s="3" t="s">
        <v>1608</v>
      </c>
      <c r="AA355" s="3" t="s">
        <v>1608</v>
      </c>
      <c r="AB355" s="3" t="s">
        <v>1608</v>
      </c>
      <c r="AC355" s="3" t="s">
        <v>1608</v>
      </c>
      <c r="AD355" s="3" t="s">
        <v>1608</v>
      </c>
      <c r="AE355" s="3" t="s">
        <v>95</v>
      </c>
      <c r="AF355" s="3" t="s">
        <v>96</v>
      </c>
      <c r="AG355" s="3" t="s">
        <v>97</v>
      </c>
    </row>
    <row r="356" spans="1:33" ht="45" customHeight="1" x14ac:dyDescent="0.25">
      <c r="A356" s="3" t="s">
        <v>1609</v>
      </c>
      <c r="B356" s="3" t="s">
        <v>80</v>
      </c>
      <c r="C356" s="3" t="s">
        <v>81</v>
      </c>
      <c r="D356" s="3" t="s">
        <v>82</v>
      </c>
      <c r="E356" s="3" t="s">
        <v>83</v>
      </c>
      <c r="F356" s="3" t="s">
        <v>105</v>
      </c>
      <c r="G356" s="3" t="s">
        <v>121</v>
      </c>
      <c r="H356" s="3" t="s">
        <v>121</v>
      </c>
      <c r="I356" s="3" t="s">
        <v>1610</v>
      </c>
      <c r="J356" s="3" t="s">
        <v>1611</v>
      </c>
      <c r="K356" s="3" t="s">
        <v>272</v>
      </c>
      <c r="L356" s="3" t="s">
        <v>88</v>
      </c>
      <c r="M356" s="3" t="s">
        <v>90</v>
      </c>
      <c r="N356" s="3" t="s">
        <v>91</v>
      </c>
      <c r="O356" s="3" t="s">
        <v>92</v>
      </c>
      <c r="P356" s="3" t="s">
        <v>93</v>
      </c>
      <c r="Q356" s="3" t="s">
        <v>92</v>
      </c>
      <c r="R356" s="3" t="s">
        <v>1612</v>
      </c>
      <c r="S356" s="3" t="s">
        <v>1612</v>
      </c>
      <c r="T356" s="3" t="s">
        <v>1612</v>
      </c>
      <c r="U356" s="3" t="s">
        <v>1612</v>
      </c>
      <c r="V356" s="3" t="s">
        <v>1612</v>
      </c>
      <c r="W356" s="3" t="s">
        <v>1612</v>
      </c>
      <c r="X356" s="3" t="s">
        <v>1612</v>
      </c>
      <c r="Y356" s="3" t="s">
        <v>1612</v>
      </c>
      <c r="Z356" s="3" t="s">
        <v>1612</v>
      </c>
      <c r="AA356" s="3" t="s">
        <v>1612</v>
      </c>
      <c r="AB356" s="3" t="s">
        <v>1612</v>
      </c>
      <c r="AC356" s="3" t="s">
        <v>1612</v>
      </c>
      <c r="AD356" s="3" t="s">
        <v>1612</v>
      </c>
      <c r="AE356" s="3" t="s">
        <v>95</v>
      </c>
      <c r="AF356" s="3" t="s">
        <v>96</v>
      </c>
      <c r="AG356" s="3" t="s">
        <v>97</v>
      </c>
    </row>
    <row r="357" spans="1:33" ht="45" customHeight="1" x14ac:dyDescent="0.25">
      <c r="A357" s="3" t="s">
        <v>1613</v>
      </c>
      <c r="B357" s="3" t="s">
        <v>80</v>
      </c>
      <c r="C357" s="3" t="s">
        <v>81</v>
      </c>
      <c r="D357" s="3" t="s">
        <v>82</v>
      </c>
      <c r="E357" s="3" t="s">
        <v>83</v>
      </c>
      <c r="F357" s="3" t="s">
        <v>105</v>
      </c>
      <c r="G357" s="3" t="s">
        <v>111</v>
      </c>
      <c r="H357" s="3" t="s">
        <v>111</v>
      </c>
      <c r="I357" s="3" t="s">
        <v>1614</v>
      </c>
      <c r="J357" s="3" t="s">
        <v>1255</v>
      </c>
      <c r="K357" s="3" t="s">
        <v>198</v>
      </c>
      <c r="L357" s="3" t="s">
        <v>501</v>
      </c>
      <c r="M357" s="3" t="s">
        <v>116</v>
      </c>
      <c r="N357" s="3" t="s">
        <v>91</v>
      </c>
      <c r="O357" s="3" t="s">
        <v>92</v>
      </c>
      <c r="P357" s="3" t="s">
        <v>93</v>
      </c>
      <c r="Q357" s="3" t="s">
        <v>92</v>
      </c>
      <c r="R357" s="3" t="s">
        <v>1615</v>
      </c>
      <c r="S357" s="3" t="s">
        <v>1615</v>
      </c>
      <c r="T357" s="3" t="s">
        <v>1615</v>
      </c>
      <c r="U357" s="3" t="s">
        <v>1615</v>
      </c>
      <c r="V357" s="3" t="s">
        <v>1615</v>
      </c>
      <c r="W357" s="3" t="s">
        <v>1615</v>
      </c>
      <c r="X357" s="3" t="s">
        <v>1615</v>
      </c>
      <c r="Y357" s="3" t="s">
        <v>1615</v>
      </c>
      <c r="Z357" s="3" t="s">
        <v>1615</v>
      </c>
      <c r="AA357" s="3" t="s">
        <v>1615</v>
      </c>
      <c r="AB357" s="3" t="s">
        <v>1615</v>
      </c>
      <c r="AC357" s="3" t="s">
        <v>1615</v>
      </c>
      <c r="AD357" s="3" t="s">
        <v>1615</v>
      </c>
      <c r="AE357" s="3" t="s">
        <v>95</v>
      </c>
      <c r="AF357" s="3" t="s">
        <v>96</v>
      </c>
      <c r="AG357" s="3" t="s">
        <v>97</v>
      </c>
    </row>
    <row r="358" spans="1:33" ht="45" customHeight="1" x14ac:dyDescent="0.25">
      <c r="A358" s="3" t="s">
        <v>1616</v>
      </c>
      <c r="B358" s="3" t="s">
        <v>80</v>
      </c>
      <c r="C358" s="3" t="s">
        <v>81</v>
      </c>
      <c r="D358" s="3" t="s">
        <v>82</v>
      </c>
      <c r="E358" s="3" t="s">
        <v>83</v>
      </c>
      <c r="F358" s="3" t="s">
        <v>105</v>
      </c>
      <c r="G358" s="3" t="s">
        <v>143</v>
      </c>
      <c r="H358" s="3" t="s">
        <v>143</v>
      </c>
      <c r="I358" s="3" t="s">
        <v>137</v>
      </c>
      <c r="J358" s="3" t="s">
        <v>1617</v>
      </c>
      <c r="K358" s="3" t="s">
        <v>884</v>
      </c>
      <c r="L358" s="3" t="s">
        <v>1618</v>
      </c>
      <c r="M358" s="3" t="s">
        <v>116</v>
      </c>
      <c r="N358" s="3" t="s">
        <v>997</v>
      </c>
      <c r="O358" s="3" t="s">
        <v>92</v>
      </c>
      <c r="P358" s="3" t="s">
        <v>148</v>
      </c>
      <c r="Q358" s="3" t="s">
        <v>92</v>
      </c>
      <c r="R358" s="3" t="s">
        <v>1619</v>
      </c>
      <c r="S358" s="3" t="s">
        <v>1619</v>
      </c>
      <c r="T358" s="3" t="s">
        <v>1619</v>
      </c>
      <c r="U358" s="3" t="s">
        <v>1619</v>
      </c>
      <c r="V358" s="3" t="s">
        <v>1619</v>
      </c>
      <c r="W358" s="3" t="s">
        <v>1619</v>
      </c>
      <c r="X358" s="3" t="s">
        <v>1619</v>
      </c>
      <c r="Y358" s="3" t="s">
        <v>1619</v>
      </c>
      <c r="Z358" s="3" t="s">
        <v>1619</v>
      </c>
      <c r="AA358" s="3" t="s">
        <v>1619</v>
      </c>
      <c r="AB358" s="3" t="s">
        <v>1619</v>
      </c>
      <c r="AC358" s="3" t="s">
        <v>1619</v>
      </c>
      <c r="AD358" s="3" t="s">
        <v>1619</v>
      </c>
      <c r="AE358" s="3" t="s">
        <v>95</v>
      </c>
      <c r="AF358" s="3" t="s">
        <v>96</v>
      </c>
      <c r="AG358" s="3" t="s">
        <v>97</v>
      </c>
    </row>
    <row r="359" spans="1:33" ht="45" customHeight="1" x14ac:dyDescent="0.25">
      <c r="A359" s="3" t="s">
        <v>1620</v>
      </c>
      <c r="B359" s="3" t="s">
        <v>80</v>
      </c>
      <c r="C359" s="3" t="s">
        <v>81</v>
      </c>
      <c r="D359" s="3" t="s">
        <v>82</v>
      </c>
      <c r="E359" s="3" t="s">
        <v>83</v>
      </c>
      <c r="F359" s="3" t="s">
        <v>105</v>
      </c>
      <c r="G359" s="3" t="s">
        <v>445</v>
      </c>
      <c r="H359" s="3" t="s">
        <v>445</v>
      </c>
      <c r="I359" s="3" t="s">
        <v>137</v>
      </c>
      <c r="J359" s="3" t="s">
        <v>1621</v>
      </c>
      <c r="K359" s="3" t="s">
        <v>995</v>
      </c>
      <c r="L359" s="3" t="s">
        <v>762</v>
      </c>
      <c r="M359" s="3" t="s">
        <v>90</v>
      </c>
      <c r="N359" s="3" t="s">
        <v>117</v>
      </c>
      <c r="O359" s="3" t="s">
        <v>92</v>
      </c>
      <c r="P359" s="3" t="s">
        <v>1622</v>
      </c>
      <c r="Q359" s="3" t="s">
        <v>92</v>
      </c>
      <c r="R359" s="3" t="s">
        <v>1623</v>
      </c>
      <c r="S359" s="3" t="s">
        <v>1623</v>
      </c>
      <c r="T359" s="3" t="s">
        <v>1623</v>
      </c>
      <c r="U359" s="3" t="s">
        <v>1623</v>
      </c>
      <c r="V359" s="3" t="s">
        <v>1623</v>
      </c>
      <c r="W359" s="3" t="s">
        <v>1623</v>
      </c>
      <c r="X359" s="3" t="s">
        <v>1623</v>
      </c>
      <c r="Y359" s="3" t="s">
        <v>1623</v>
      </c>
      <c r="Z359" s="3" t="s">
        <v>1623</v>
      </c>
      <c r="AA359" s="3" t="s">
        <v>1623</v>
      </c>
      <c r="AB359" s="3" t="s">
        <v>1623</v>
      </c>
      <c r="AC359" s="3" t="s">
        <v>1623</v>
      </c>
      <c r="AD359" s="3" t="s">
        <v>1623</v>
      </c>
      <c r="AE359" s="3" t="s">
        <v>95</v>
      </c>
      <c r="AF359" s="3" t="s">
        <v>96</v>
      </c>
      <c r="AG359" s="3" t="s">
        <v>97</v>
      </c>
    </row>
    <row r="360" spans="1:33" ht="45" customHeight="1" x14ac:dyDescent="0.25">
      <c r="A360" s="3" t="s">
        <v>1624</v>
      </c>
      <c r="B360" s="3" t="s">
        <v>80</v>
      </c>
      <c r="C360" s="3" t="s">
        <v>81</v>
      </c>
      <c r="D360" s="3" t="s">
        <v>82</v>
      </c>
      <c r="E360" s="3" t="s">
        <v>83</v>
      </c>
      <c r="F360" s="3" t="s">
        <v>105</v>
      </c>
      <c r="G360" s="3" t="s">
        <v>1388</v>
      </c>
      <c r="H360" s="3" t="s">
        <v>1388</v>
      </c>
      <c r="I360" s="3" t="s">
        <v>137</v>
      </c>
      <c r="J360" s="3" t="s">
        <v>1625</v>
      </c>
      <c r="K360" s="3" t="s">
        <v>712</v>
      </c>
      <c r="L360" s="3" t="s">
        <v>1626</v>
      </c>
      <c r="M360" s="3" t="s">
        <v>116</v>
      </c>
      <c r="N360" s="3" t="s">
        <v>147</v>
      </c>
      <c r="O360" s="3" t="s">
        <v>92</v>
      </c>
      <c r="P360" s="3" t="s">
        <v>148</v>
      </c>
      <c r="Q360" s="3" t="s">
        <v>92</v>
      </c>
      <c r="R360" s="3" t="s">
        <v>1627</v>
      </c>
      <c r="S360" s="3" t="s">
        <v>1627</v>
      </c>
      <c r="T360" s="3" t="s">
        <v>1627</v>
      </c>
      <c r="U360" s="3" t="s">
        <v>1627</v>
      </c>
      <c r="V360" s="3" t="s">
        <v>1627</v>
      </c>
      <c r="W360" s="3" t="s">
        <v>1627</v>
      </c>
      <c r="X360" s="3" t="s">
        <v>1627</v>
      </c>
      <c r="Y360" s="3" t="s">
        <v>1627</v>
      </c>
      <c r="Z360" s="3" t="s">
        <v>1627</v>
      </c>
      <c r="AA360" s="3" t="s">
        <v>1627</v>
      </c>
      <c r="AB360" s="3" t="s">
        <v>1627</v>
      </c>
      <c r="AC360" s="3" t="s">
        <v>1627</v>
      </c>
      <c r="AD360" s="3" t="s">
        <v>1627</v>
      </c>
      <c r="AE360" s="3" t="s">
        <v>95</v>
      </c>
      <c r="AF360" s="3" t="s">
        <v>96</v>
      </c>
      <c r="AG360" s="3" t="s">
        <v>97</v>
      </c>
    </row>
    <row r="361" spans="1:33" ht="45" customHeight="1" x14ac:dyDescent="0.25">
      <c r="A361" s="3" t="s">
        <v>1628</v>
      </c>
      <c r="B361" s="3" t="s">
        <v>80</v>
      </c>
      <c r="C361" s="3" t="s">
        <v>81</v>
      </c>
      <c r="D361" s="3" t="s">
        <v>82</v>
      </c>
      <c r="E361" s="3" t="s">
        <v>83</v>
      </c>
      <c r="F361" s="3" t="s">
        <v>105</v>
      </c>
      <c r="G361" s="3" t="s">
        <v>159</v>
      </c>
      <c r="H361" s="3" t="s">
        <v>159</v>
      </c>
      <c r="I361" s="3" t="s">
        <v>160</v>
      </c>
      <c r="J361" s="3" t="s">
        <v>681</v>
      </c>
      <c r="K361" s="3" t="s">
        <v>353</v>
      </c>
      <c r="L361" s="3" t="s">
        <v>198</v>
      </c>
      <c r="M361" s="3" t="s">
        <v>116</v>
      </c>
      <c r="N361" s="3" t="s">
        <v>155</v>
      </c>
      <c r="O361" s="3" t="s">
        <v>92</v>
      </c>
      <c r="P361" s="3" t="s">
        <v>156</v>
      </c>
      <c r="Q361" s="3" t="s">
        <v>92</v>
      </c>
      <c r="R361" s="3" t="s">
        <v>1629</v>
      </c>
      <c r="S361" s="3" t="s">
        <v>1629</v>
      </c>
      <c r="T361" s="3" t="s">
        <v>1629</v>
      </c>
      <c r="U361" s="3" t="s">
        <v>1629</v>
      </c>
      <c r="V361" s="3" t="s">
        <v>1629</v>
      </c>
      <c r="W361" s="3" t="s">
        <v>1629</v>
      </c>
      <c r="X361" s="3" t="s">
        <v>1629</v>
      </c>
      <c r="Y361" s="3" t="s">
        <v>1629</v>
      </c>
      <c r="Z361" s="3" t="s">
        <v>1629</v>
      </c>
      <c r="AA361" s="3" t="s">
        <v>1629</v>
      </c>
      <c r="AB361" s="3" t="s">
        <v>1629</v>
      </c>
      <c r="AC361" s="3" t="s">
        <v>1629</v>
      </c>
      <c r="AD361" s="3" t="s">
        <v>1629</v>
      </c>
      <c r="AE361" s="3" t="s">
        <v>95</v>
      </c>
      <c r="AF361" s="3" t="s">
        <v>96</v>
      </c>
      <c r="AG361" s="3" t="s">
        <v>97</v>
      </c>
    </row>
    <row r="362" spans="1:33" ht="45" customHeight="1" x14ac:dyDescent="0.25">
      <c r="A362" s="3" t="s">
        <v>1630</v>
      </c>
      <c r="B362" s="3" t="s">
        <v>80</v>
      </c>
      <c r="C362" s="3" t="s">
        <v>81</v>
      </c>
      <c r="D362" s="3" t="s">
        <v>82</v>
      </c>
      <c r="E362" s="3" t="s">
        <v>83</v>
      </c>
      <c r="F362" s="3" t="s">
        <v>105</v>
      </c>
      <c r="G362" s="3" t="s">
        <v>159</v>
      </c>
      <c r="H362" s="3" t="s">
        <v>159</v>
      </c>
      <c r="I362" s="3" t="s">
        <v>160</v>
      </c>
      <c r="J362" s="3" t="s">
        <v>1631</v>
      </c>
      <c r="K362" s="3" t="s">
        <v>129</v>
      </c>
      <c r="L362" s="3" t="s">
        <v>129</v>
      </c>
      <c r="M362" s="3" t="s">
        <v>116</v>
      </c>
      <c r="N362" s="3" t="s">
        <v>155</v>
      </c>
      <c r="O362" s="3" t="s">
        <v>92</v>
      </c>
      <c r="P362" s="3" t="s">
        <v>156</v>
      </c>
      <c r="Q362" s="3" t="s">
        <v>92</v>
      </c>
      <c r="R362" s="3" t="s">
        <v>1632</v>
      </c>
      <c r="S362" s="3" t="s">
        <v>1632</v>
      </c>
      <c r="T362" s="3" t="s">
        <v>1632</v>
      </c>
      <c r="U362" s="3" t="s">
        <v>1632</v>
      </c>
      <c r="V362" s="3" t="s">
        <v>1632</v>
      </c>
      <c r="W362" s="3" t="s">
        <v>1632</v>
      </c>
      <c r="X362" s="3" t="s">
        <v>1632</v>
      </c>
      <c r="Y362" s="3" t="s">
        <v>1632</v>
      </c>
      <c r="Z362" s="3" t="s">
        <v>1632</v>
      </c>
      <c r="AA362" s="3" t="s">
        <v>1632</v>
      </c>
      <c r="AB362" s="3" t="s">
        <v>1632</v>
      </c>
      <c r="AC362" s="3" t="s">
        <v>1632</v>
      </c>
      <c r="AD362" s="3" t="s">
        <v>1632</v>
      </c>
      <c r="AE362" s="3" t="s">
        <v>95</v>
      </c>
      <c r="AF362" s="3" t="s">
        <v>96</v>
      </c>
      <c r="AG362" s="3" t="s">
        <v>97</v>
      </c>
    </row>
    <row r="363" spans="1:33" ht="45" customHeight="1" x14ac:dyDescent="0.25">
      <c r="A363" s="3" t="s">
        <v>1633</v>
      </c>
      <c r="B363" s="3" t="s">
        <v>80</v>
      </c>
      <c r="C363" s="3" t="s">
        <v>81</v>
      </c>
      <c r="D363" s="3" t="s">
        <v>82</v>
      </c>
      <c r="E363" s="3" t="s">
        <v>83</v>
      </c>
      <c r="F363" s="3" t="s">
        <v>105</v>
      </c>
      <c r="G363" s="3" t="s">
        <v>159</v>
      </c>
      <c r="H363" s="3" t="s">
        <v>159</v>
      </c>
      <c r="I363" s="3" t="s">
        <v>160</v>
      </c>
      <c r="J363" s="3" t="s">
        <v>1634</v>
      </c>
      <c r="K363" s="3" t="s">
        <v>240</v>
      </c>
      <c r="L363" s="3" t="s">
        <v>272</v>
      </c>
      <c r="M363" s="3" t="s">
        <v>90</v>
      </c>
      <c r="N363" s="3" t="s">
        <v>1635</v>
      </c>
      <c r="O363" s="3" t="s">
        <v>92</v>
      </c>
      <c r="P363" s="3" t="s">
        <v>1636</v>
      </c>
      <c r="Q363" s="3" t="s">
        <v>92</v>
      </c>
      <c r="R363" s="3" t="s">
        <v>1637</v>
      </c>
      <c r="S363" s="3" t="s">
        <v>1637</v>
      </c>
      <c r="T363" s="3" t="s">
        <v>1637</v>
      </c>
      <c r="U363" s="3" t="s">
        <v>1637</v>
      </c>
      <c r="V363" s="3" t="s">
        <v>1637</v>
      </c>
      <c r="W363" s="3" t="s">
        <v>1637</v>
      </c>
      <c r="X363" s="3" t="s">
        <v>1637</v>
      </c>
      <c r="Y363" s="3" t="s">
        <v>1637</v>
      </c>
      <c r="Z363" s="3" t="s">
        <v>1637</v>
      </c>
      <c r="AA363" s="3" t="s">
        <v>1637</v>
      </c>
      <c r="AB363" s="3" t="s">
        <v>1637</v>
      </c>
      <c r="AC363" s="3" t="s">
        <v>1637</v>
      </c>
      <c r="AD363" s="3" t="s">
        <v>1637</v>
      </c>
      <c r="AE363" s="3" t="s">
        <v>95</v>
      </c>
      <c r="AF363" s="3" t="s">
        <v>96</v>
      </c>
      <c r="AG363" s="3" t="s">
        <v>97</v>
      </c>
    </row>
    <row r="364" spans="1:33" ht="45" customHeight="1" x14ac:dyDescent="0.25">
      <c r="A364" s="3" t="s">
        <v>1638</v>
      </c>
      <c r="B364" s="3" t="s">
        <v>80</v>
      </c>
      <c r="C364" s="3" t="s">
        <v>81</v>
      </c>
      <c r="D364" s="3" t="s">
        <v>82</v>
      </c>
      <c r="E364" s="3" t="s">
        <v>135</v>
      </c>
      <c r="F364" s="3" t="s">
        <v>105</v>
      </c>
      <c r="G364" s="3" t="s">
        <v>640</v>
      </c>
      <c r="H364" s="3" t="s">
        <v>640</v>
      </c>
      <c r="I364" s="3" t="s">
        <v>1639</v>
      </c>
      <c r="J364" s="3" t="s">
        <v>1640</v>
      </c>
      <c r="K364" s="3" t="s">
        <v>252</v>
      </c>
      <c r="L364" s="3" t="s">
        <v>277</v>
      </c>
      <c r="M364" s="3" t="s">
        <v>90</v>
      </c>
      <c r="N364" s="3" t="s">
        <v>117</v>
      </c>
      <c r="O364" s="3" t="s">
        <v>92</v>
      </c>
      <c r="P364" s="3" t="s">
        <v>118</v>
      </c>
      <c r="Q364" s="3" t="s">
        <v>92</v>
      </c>
      <c r="R364" s="3" t="s">
        <v>1641</v>
      </c>
      <c r="S364" s="3" t="s">
        <v>1641</v>
      </c>
      <c r="T364" s="3" t="s">
        <v>1641</v>
      </c>
      <c r="U364" s="3" t="s">
        <v>1641</v>
      </c>
      <c r="V364" s="3" t="s">
        <v>1641</v>
      </c>
      <c r="W364" s="3" t="s">
        <v>1641</v>
      </c>
      <c r="X364" s="3" t="s">
        <v>1641</v>
      </c>
      <c r="Y364" s="3" t="s">
        <v>1641</v>
      </c>
      <c r="Z364" s="3" t="s">
        <v>1641</v>
      </c>
      <c r="AA364" s="3" t="s">
        <v>1641</v>
      </c>
      <c r="AB364" s="3" t="s">
        <v>1641</v>
      </c>
      <c r="AC364" s="3" t="s">
        <v>1641</v>
      </c>
      <c r="AD364" s="3" t="s">
        <v>1641</v>
      </c>
      <c r="AE364" s="3" t="s">
        <v>95</v>
      </c>
      <c r="AF364" s="3" t="s">
        <v>96</v>
      </c>
      <c r="AG364" s="3" t="s">
        <v>97</v>
      </c>
    </row>
    <row r="365" spans="1:33" ht="45" customHeight="1" x14ac:dyDescent="0.25">
      <c r="A365" s="3" t="s">
        <v>1642</v>
      </c>
      <c r="B365" s="3" t="s">
        <v>80</v>
      </c>
      <c r="C365" s="3" t="s">
        <v>81</v>
      </c>
      <c r="D365" s="3" t="s">
        <v>82</v>
      </c>
      <c r="E365" s="3" t="s">
        <v>83</v>
      </c>
      <c r="F365" s="3" t="s">
        <v>105</v>
      </c>
      <c r="G365" s="3" t="s">
        <v>189</v>
      </c>
      <c r="H365" s="3" t="s">
        <v>189</v>
      </c>
      <c r="I365" s="3" t="s">
        <v>179</v>
      </c>
      <c r="J365" s="3" t="s">
        <v>887</v>
      </c>
      <c r="K365" s="3" t="s">
        <v>628</v>
      </c>
      <c r="L365" s="3" t="s">
        <v>129</v>
      </c>
      <c r="M365" s="3" t="s">
        <v>90</v>
      </c>
      <c r="N365" s="3" t="s">
        <v>91</v>
      </c>
      <c r="O365" s="3" t="s">
        <v>92</v>
      </c>
      <c r="P365" s="3" t="s">
        <v>93</v>
      </c>
      <c r="Q365" s="3" t="s">
        <v>92</v>
      </c>
      <c r="R365" s="3" t="s">
        <v>1643</v>
      </c>
      <c r="S365" s="3" t="s">
        <v>1643</v>
      </c>
      <c r="T365" s="3" t="s">
        <v>1643</v>
      </c>
      <c r="U365" s="3" t="s">
        <v>1643</v>
      </c>
      <c r="V365" s="3" t="s">
        <v>1643</v>
      </c>
      <c r="W365" s="3" t="s">
        <v>1643</v>
      </c>
      <c r="X365" s="3" t="s">
        <v>1643</v>
      </c>
      <c r="Y365" s="3" t="s">
        <v>1643</v>
      </c>
      <c r="Z365" s="3" t="s">
        <v>1643</v>
      </c>
      <c r="AA365" s="3" t="s">
        <v>1643</v>
      </c>
      <c r="AB365" s="3" t="s">
        <v>1643</v>
      </c>
      <c r="AC365" s="3" t="s">
        <v>1643</v>
      </c>
      <c r="AD365" s="3" t="s">
        <v>1643</v>
      </c>
      <c r="AE365" s="3" t="s">
        <v>95</v>
      </c>
      <c r="AF365" s="3" t="s">
        <v>96</v>
      </c>
      <c r="AG365" s="3" t="s">
        <v>97</v>
      </c>
    </row>
    <row r="366" spans="1:33" ht="45" customHeight="1" x14ac:dyDescent="0.25">
      <c r="A366" s="3" t="s">
        <v>1644</v>
      </c>
      <c r="B366" s="3" t="s">
        <v>80</v>
      </c>
      <c r="C366" s="3" t="s">
        <v>81</v>
      </c>
      <c r="D366" s="3" t="s">
        <v>82</v>
      </c>
      <c r="E366" s="3" t="s">
        <v>83</v>
      </c>
      <c r="F366" s="3" t="s">
        <v>105</v>
      </c>
      <c r="G366" s="3" t="s">
        <v>598</v>
      </c>
      <c r="H366" s="3" t="s">
        <v>598</v>
      </c>
      <c r="I366" s="3" t="s">
        <v>1560</v>
      </c>
      <c r="J366" s="3" t="s">
        <v>1645</v>
      </c>
      <c r="K366" s="3" t="s">
        <v>862</v>
      </c>
      <c r="L366" s="3" t="s">
        <v>618</v>
      </c>
      <c r="M366" s="3" t="s">
        <v>116</v>
      </c>
      <c r="N366" s="3" t="s">
        <v>91</v>
      </c>
      <c r="O366" s="3" t="s">
        <v>92</v>
      </c>
      <c r="P366" s="3" t="s">
        <v>93</v>
      </c>
      <c r="Q366" s="3" t="s">
        <v>92</v>
      </c>
      <c r="R366" s="3" t="s">
        <v>1646</v>
      </c>
      <c r="S366" s="3" t="s">
        <v>1646</v>
      </c>
      <c r="T366" s="3" t="s">
        <v>1646</v>
      </c>
      <c r="U366" s="3" t="s">
        <v>1646</v>
      </c>
      <c r="V366" s="3" t="s">
        <v>1646</v>
      </c>
      <c r="W366" s="3" t="s">
        <v>1646</v>
      </c>
      <c r="X366" s="3" t="s">
        <v>1646</v>
      </c>
      <c r="Y366" s="3" t="s">
        <v>1646</v>
      </c>
      <c r="Z366" s="3" t="s">
        <v>1646</v>
      </c>
      <c r="AA366" s="3" t="s">
        <v>1646</v>
      </c>
      <c r="AB366" s="3" t="s">
        <v>1646</v>
      </c>
      <c r="AC366" s="3" t="s">
        <v>1646</v>
      </c>
      <c r="AD366" s="3" t="s">
        <v>1646</v>
      </c>
      <c r="AE366" s="3" t="s">
        <v>95</v>
      </c>
      <c r="AF366" s="3" t="s">
        <v>96</v>
      </c>
      <c r="AG366" s="3" t="s">
        <v>97</v>
      </c>
    </row>
    <row r="367" spans="1:33" ht="45" customHeight="1" x14ac:dyDescent="0.25">
      <c r="A367" s="3" t="s">
        <v>1647</v>
      </c>
      <c r="B367" s="3" t="s">
        <v>80</v>
      </c>
      <c r="C367" s="3" t="s">
        <v>81</v>
      </c>
      <c r="D367" s="3" t="s">
        <v>82</v>
      </c>
      <c r="E367" s="3" t="s">
        <v>83</v>
      </c>
      <c r="F367" s="3" t="s">
        <v>105</v>
      </c>
      <c r="G367" s="3" t="s">
        <v>1648</v>
      </c>
      <c r="H367" s="3" t="s">
        <v>640</v>
      </c>
      <c r="I367" s="3" t="s">
        <v>1560</v>
      </c>
      <c r="J367" s="3" t="s">
        <v>1649</v>
      </c>
      <c r="K367" s="3" t="s">
        <v>1650</v>
      </c>
      <c r="L367" s="3" t="s">
        <v>1651</v>
      </c>
      <c r="M367" s="3" t="s">
        <v>90</v>
      </c>
      <c r="N367" s="3" t="s">
        <v>1652</v>
      </c>
      <c r="O367" s="3" t="s">
        <v>92</v>
      </c>
      <c r="P367" s="3" t="s">
        <v>1653</v>
      </c>
      <c r="Q367" s="3" t="s">
        <v>92</v>
      </c>
      <c r="R367" s="3" t="s">
        <v>1654</v>
      </c>
      <c r="S367" s="3" t="s">
        <v>1654</v>
      </c>
      <c r="T367" s="3" t="s">
        <v>1654</v>
      </c>
      <c r="U367" s="3" t="s">
        <v>1654</v>
      </c>
      <c r="V367" s="3" t="s">
        <v>1654</v>
      </c>
      <c r="W367" s="3" t="s">
        <v>1654</v>
      </c>
      <c r="X367" s="3" t="s">
        <v>1654</v>
      </c>
      <c r="Y367" s="3" t="s">
        <v>1654</v>
      </c>
      <c r="Z367" s="3" t="s">
        <v>1654</v>
      </c>
      <c r="AA367" s="3" t="s">
        <v>1654</v>
      </c>
      <c r="AB367" s="3" t="s">
        <v>1654</v>
      </c>
      <c r="AC367" s="3" t="s">
        <v>1654</v>
      </c>
      <c r="AD367" s="3" t="s">
        <v>1654</v>
      </c>
      <c r="AE367" s="3" t="s">
        <v>95</v>
      </c>
      <c r="AF367" s="3" t="s">
        <v>96</v>
      </c>
      <c r="AG367" s="3" t="s">
        <v>97</v>
      </c>
    </row>
    <row r="368" spans="1:33" ht="45" customHeight="1" x14ac:dyDescent="0.25">
      <c r="A368" s="3" t="s">
        <v>1655</v>
      </c>
      <c r="B368" s="3" t="s">
        <v>80</v>
      </c>
      <c r="C368" s="3" t="s">
        <v>81</v>
      </c>
      <c r="D368" s="3" t="s">
        <v>82</v>
      </c>
      <c r="E368" s="3" t="s">
        <v>83</v>
      </c>
      <c r="F368" s="3" t="s">
        <v>105</v>
      </c>
      <c r="G368" s="3" t="s">
        <v>1656</v>
      </c>
      <c r="H368" s="3" t="s">
        <v>1656</v>
      </c>
      <c r="I368" s="3" t="s">
        <v>1560</v>
      </c>
      <c r="J368" s="3" t="s">
        <v>1657</v>
      </c>
      <c r="K368" s="3" t="s">
        <v>256</v>
      </c>
      <c r="L368" s="3" t="s">
        <v>129</v>
      </c>
      <c r="M368" s="3" t="s">
        <v>90</v>
      </c>
      <c r="N368" s="3" t="s">
        <v>91</v>
      </c>
      <c r="O368" s="3" t="s">
        <v>92</v>
      </c>
      <c r="P368" s="3" t="s">
        <v>93</v>
      </c>
      <c r="Q368" s="3" t="s">
        <v>92</v>
      </c>
      <c r="R368" s="3" t="s">
        <v>1658</v>
      </c>
      <c r="S368" s="3" t="s">
        <v>1658</v>
      </c>
      <c r="T368" s="3" t="s">
        <v>1658</v>
      </c>
      <c r="U368" s="3" t="s">
        <v>1658</v>
      </c>
      <c r="V368" s="3" t="s">
        <v>1658</v>
      </c>
      <c r="W368" s="3" t="s">
        <v>1658</v>
      </c>
      <c r="X368" s="3" t="s">
        <v>1658</v>
      </c>
      <c r="Y368" s="3" t="s">
        <v>1658</v>
      </c>
      <c r="Z368" s="3" t="s">
        <v>1658</v>
      </c>
      <c r="AA368" s="3" t="s">
        <v>1658</v>
      </c>
      <c r="AB368" s="3" t="s">
        <v>1658</v>
      </c>
      <c r="AC368" s="3" t="s">
        <v>1658</v>
      </c>
      <c r="AD368" s="3" t="s">
        <v>1658</v>
      </c>
      <c r="AE368" s="3" t="s">
        <v>95</v>
      </c>
      <c r="AF368" s="3" t="s">
        <v>96</v>
      </c>
      <c r="AG368" s="3" t="s">
        <v>97</v>
      </c>
    </row>
    <row r="369" spans="1:33" ht="45" customHeight="1" x14ac:dyDescent="0.25">
      <c r="A369" s="3" t="s">
        <v>1659</v>
      </c>
      <c r="B369" s="3" t="s">
        <v>80</v>
      </c>
      <c r="C369" s="3" t="s">
        <v>81</v>
      </c>
      <c r="D369" s="3" t="s">
        <v>82</v>
      </c>
      <c r="E369" s="3" t="s">
        <v>83</v>
      </c>
      <c r="F369" s="3" t="s">
        <v>84</v>
      </c>
      <c r="G369" s="3" t="s">
        <v>1660</v>
      </c>
      <c r="H369" s="3" t="s">
        <v>1660</v>
      </c>
      <c r="I369" s="3" t="s">
        <v>1661</v>
      </c>
      <c r="J369" s="3" t="s">
        <v>1662</v>
      </c>
      <c r="K369" s="3" t="s">
        <v>282</v>
      </c>
      <c r="L369" s="3" t="s">
        <v>267</v>
      </c>
      <c r="M369" s="3" t="s">
        <v>90</v>
      </c>
      <c r="N369" s="3" t="s">
        <v>1501</v>
      </c>
      <c r="O369" s="3" t="s">
        <v>92</v>
      </c>
      <c r="P369" s="3" t="s">
        <v>1663</v>
      </c>
      <c r="Q369" s="3" t="s">
        <v>92</v>
      </c>
      <c r="R369" s="3" t="s">
        <v>1664</v>
      </c>
      <c r="S369" s="3" t="s">
        <v>1664</v>
      </c>
      <c r="T369" s="3" t="s">
        <v>1664</v>
      </c>
      <c r="U369" s="3" t="s">
        <v>1664</v>
      </c>
      <c r="V369" s="3" t="s">
        <v>1664</v>
      </c>
      <c r="W369" s="3" t="s">
        <v>1664</v>
      </c>
      <c r="X369" s="3" t="s">
        <v>1664</v>
      </c>
      <c r="Y369" s="3" t="s">
        <v>1664</v>
      </c>
      <c r="Z369" s="3" t="s">
        <v>1664</v>
      </c>
      <c r="AA369" s="3" t="s">
        <v>1664</v>
      </c>
      <c r="AB369" s="3" t="s">
        <v>1664</v>
      </c>
      <c r="AC369" s="3" t="s">
        <v>1664</v>
      </c>
      <c r="AD369" s="3" t="s">
        <v>1664</v>
      </c>
      <c r="AE369" s="3" t="s">
        <v>95</v>
      </c>
      <c r="AF369" s="3" t="s">
        <v>96</v>
      </c>
      <c r="AG369" s="3" t="s">
        <v>97</v>
      </c>
    </row>
    <row r="370" spans="1:33" ht="45" customHeight="1" x14ac:dyDescent="0.25">
      <c r="A370" s="3" t="s">
        <v>1665</v>
      </c>
      <c r="B370" s="3" t="s">
        <v>80</v>
      </c>
      <c r="C370" s="3" t="s">
        <v>81</v>
      </c>
      <c r="D370" s="3" t="s">
        <v>82</v>
      </c>
      <c r="E370" s="3" t="s">
        <v>83</v>
      </c>
      <c r="F370" s="3" t="s">
        <v>84</v>
      </c>
      <c r="G370" s="3" t="s">
        <v>1660</v>
      </c>
      <c r="H370" s="3" t="s">
        <v>1660</v>
      </c>
      <c r="I370" s="3" t="s">
        <v>1661</v>
      </c>
      <c r="J370" s="3" t="s">
        <v>1309</v>
      </c>
      <c r="K370" s="3" t="s">
        <v>1666</v>
      </c>
      <c r="L370" s="3" t="s">
        <v>1667</v>
      </c>
      <c r="M370" s="3" t="s">
        <v>90</v>
      </c>
      <c r="N370" s="3" t="s">
        <v>1668</v>
      </c>
      <c r="O370" s="3" t="s">
        <v>92</v>
      </c>
      <c r="P370" s="3" t="s">
        <v>118</v>
      </c>
      <c r="Q370" s="3" t="s">
        <v>92</v>
      </c>
      <c r="R370" s="3" t="s">
        <v>1669</v>
      </c>
      <c r="S370" s="3" t="s">
        <v>1669</v>
      </c>
      <c r="T370" s="3" t="s">
        <v>1669</v>
      </c>
      <c r="U370" s="3" t="s">
        <v>1669</v>
      </c>
      <c r="V370" s="3" t="s">
        <v>1669</v>
      </c>
      <c r="W370" s="3" t="s">
        <v>1669</v>
      </c>
      <c r="X370" s="3" t="s">
        <v>1669</v>
      </c>
      <c r="Y370" s="3" t="s">
        <v>1669</v>
      </c>
      <c r="Z370" s="3" t="s">
        <v>1669</v>
      </c>
      <c r="AA370" s="3" t="s">
        <v>1669</v>
      </c>
      <c r="AB370" s="3" t="s">
        <v>1669</v>
      </c>
      <c r="AC370" s="3" t="s">
        <v>1669</v>
      </c>
      <c r="AD370" s="3" t="s">
        <v>1669</v>
      </c>
      <c r="AE370" s="3" t="s">
        <v>95</v>
      </c>
      <c r="AF370" s="3" t="s">
        <v>96</v>
      </c>
      <c r="AG370" s="3" t="s">
        <v>97</v>
      </c>
    </row>
    <row r="371" spans="1:33" ht="45" customHeight="1" x14ac:dyDescent="0.25">
      <c r="A371" s="3" t="s">
        <v>1670</v>
      </c>
      <c r="B371" s="3" t="s">
        <v>80</v>
      </c>
      <c r="C371" s="3" t="s">
        <v>81</v>
      </c>
      <c r="D371" s="3" t="s">
        <v>82</v>
      </c>
      <c r="E371" s="3" t="s">
        <v>83</v>
      </c>
      <c r="F371" s="3" t="s">
        <v>105</v>
      </c>
      <c r="G371" s="3" t="s">
        <v>121</v>
      </c>
      <c r="H371" s="3" t="s">
        <v>121</v>
      </c>
      <c r="I371" s="3" t="s">
        <v>1671</v>
      </c>
      <c r="J371" s="3" t="s">
        <v>1313</v>
      </c>
      <c r="K371" s="3" t="s">
        <v>282</v>
      </c>
      <c r="L371" s="3" t="s">
        <v>1672</v>
      </c>
      <c r="M371" s="3" t="s">
        <v>116</v>
      </c>
      <c r="N371" s="3" t="s">
        <v>117</v>
      </c>
      <c r="O371" s="3" t="s">
        <v>92</v>
      </c>
      <c r="P371" s="3" t="s">
        <v>118</v>
      </c>
      <c r="Q371" s="3" t="s">
        <v>92</v>
      </c>
      <c r="R371" s="3" t="s">
        <v>1673</v>
      </c>
      <c r="S371" s="3" t="s">
        <v>1673</v>
      </c>
      <c r="T371" s="3" t="s">
        <v>1673</v>
      </c>
      <c r="U371" s="3" t="s">
        <v>1673</v>
      </c>
      <c r="V371" s="3" t="s">
        <v>1673</v>
      </c>
      <c r="W371" s="3" t="s">
        <v>1673</v>
      </c>
      <c r="X371" s="3" t="s">
        <v>1673</v>
      </c>
      <c r="Y371" s="3" t="s">
        <v>1673</v>
      </c>
      <c r="Z371" s="3" t="s">
        <v>1673</v>
      </c>
      <c r="AA371" s="3" t="s">
        <v>1673</v>
      </c>
      <c r="AB371" s="3" t="s">
        <v>1673</v>
      </c>
      <c r="AC371" s="3" t="s">
        <v>1673</v>
      </c>
      <c r="AD371" s="3" t="s">
        <v>1673</v>
      </c>
      <c r="AE371" s="3" t="s">
        <v>95</v>
      </c>
      <c r="AF371" s="3" t="s">
        <v>96</v>
      </c>
      <c r="AG371" s="3" t="s">
        <v>97</v>
      </c>
    </row>
    <row r="372" spans="1:33" ht="45" customHeight="1" x14ac:dyDescent="0.25">
      <c r="A372" s="3" t="s">
        <v>1674</v>
      </c>
      <c r="B372" s="3" t="s">
        <v>80</v>
      </c>
      <c r="C372" s="3" t="s">
        <v>81</v>
      </c>
      <c r="D372" s="3" t="s">
        <v>82</v>
      </c>
      <c r="E372" s="3" t="s">
        <v>83</v>
      </c>
      <c r="F372" s="3" t="s">
        <v>84</v>
      </c>
      <c r="G372" s="3" t="s">
        <v>209</v>
      </c>
      <c r="H372" s="3" t="s">
        <v>209</v>
      </c>
      <c r="I372" s="3" t="s">
        <v>250</v>
      </c>
      <c r="J372" s="3" t="s">
        <v>1586</v>
      </c>
      <c r="K372" s="3" t="s">
        <v>364</v>
      </c>
      <c r="L372" s="3" t="s">
        <v>501</v>
      </c>
      <c r="M372" s="3" t="s">
        <v>116</v>
      </c>
      <c r="N372" s="3" t="s">
        <v>1522</v>
      </c>
      <c r="O372" s="3" t="s">
        <v>92</v>
      </c>
      <c r="P372" s="3" t="s">
        <v>1523</v>
      </c>
      <c r="Q372" s="3" t="s">
        <v>92</v>
      </c>
      <c r="R372" s="3" t="s">
        <v>1675</v>
      </c>
      <c r="S372" s="3" t="s">
        <v>1675</v>
      </c>
      <c r="T372" s="3" t="s">
        <v>1675</v>
      </c>
      <c r="U372" s="3" t="s">
        <v>1675</v>
      </c>
      <c r="V372" s="3" t="s">
        <v>1675</v>
      </c>
      <c r="W372" s="3" t="s">
        <v>1675</v>
      </c>
      <c r="X372" s="3" t="s">
        <v>1675</v>
      </c>
      <c r="Y372" s="3" t="s">
        <v>1675</v>
      </c>
      <c r="Z372" s="3" t="s">
        <v>1675</v>
      </c>
      <c r="AA372" s="3" t="s">
        <v>1675</v>
      </c>
      <c r="AB372" s="3" t="s">
        <v>1675</v>
      </c>
      <c r="AC372" s="3" t="s">
        <v>1675</v>
      </c>
      <c r="AD372" s="3" t="s">
        <v>1675</v>
      </c>
      <c r="AE372" s="3" t="s">
        <v>95</v>
      </c>
      <c r="AF372" s="3" t="s">
        <v>96</v>
      </c>
      <c r="AG372" s="3" t="s">
        <v>97</v>
      </c>
    </row>
    <row r="373" spans="1:33" ht="45" customHeight="1" x14ac:dyDescent="0.25">
      <c r="A373" s="3" t="s">
        <v>1676</v>
      </c>
      <c r="B373" s="3" t="s">
        <v>80</v>
      </c>
      <c r="C373" s="3" t="s">
        <v>81</v>
      </c>
      <c r="D373" s="3" t="s">
        <v>82</v>
      </c>
      <c r="E373" s="3" t="s">
        <v>83</v>
      </c>
      <c r="F373" s="3" t="s">
        <v>84</v>
      </c>
      <c r="G373" s="3" t="s">
        <v>209</v>
      </c>
      <c r="H373" s="3" t="s">
        <v>209</v>
      </c>
      <c r="I373" s="3" t="s">
        <v>250</v>
      </c>
      <c r="J373" s="3" t="s">
        <v>605</v>
      </c>
      <c r="K373" s="3" t="s">
        <v>232</v>
      </c>
      <c r="L373" s="3" t="s">
        <v>247</v>
      </c>
      <c r="M373" s="3" t="s">
        <v>116</v>
      </c>
      <c r="N373" s="3" t="s">
        <v>387</v>
      </c>
      <c r="O373" s="3" t="s">
        <v>92</v>
      </c>
      <c r="P373" s="3" t="s">
        <v>400</v>
      </c>
      <c r="Q373" s="3" t="s">
        <v>92</v>
      </c>
      <c r="R373" s="3" t="s">
        <v>1677</v>
      </c>
      <c r="S373" s="3" t="s">
        <v>1677</v>
      </c>
      <c r="T373" s="3" t="s">
        <v>1677</v>
      </c>
      <c r="U373" s="3" t="s">
        <v>1677</v>
      </c>
      <c r="V373" s="3" t="s">
        <v>1677</v>
      </c>
      <c r="W373" s="3" t="s">
        <v>1677</v>
      </c>
      <c r="X373" s="3" t="s">
        <v>1677</v>
      </c>
      <c r="Y373" s="3" t="s">
        <v>1677</v>
      </c>
      <c r="Z373" s="3" t="s">
        <v>1677</v>
      </c>
      <c r="AA373" s="3" t="s">
        <v>1677</v>
      </c>
      <c r="AB373" s="3" t="s">
        <v>1677</v>
      </c>
      <c r="AC373" s="3" t="s">
        <v>1677</v>
      </c>
      <c r="AD373" s="3" t="s">
        <v>1677</v>
      </c>
      <c r="AE373" s="3" t="s">
        <v>95</v>
      </c>
      <c r="AF373" s="3" t="s">
        <v>96</v>
      </c>
      <c r="AG373" s="3" t="s">
        <v>97</v>
      </c>
    </row>
    <row r="374" spans="1:33" ht="45" customHeight="1" x14ac:dyDescent="0.25">
      <c r="A374" s="3" t="s">
        <v>1678</v>
      </c>
      <c r="B374" s="3" t="s">
        <v>80</v>
      </c>
      <c r="C374" s="3" t="s">
        <v>81</v>
      </c>
      <c r="D374" s="3" t="s">
        <v>82</v>
      </c>
      <c r="E374" s="3" t="s">
        <v>83</v>
      </c>
      <c r="F374" s="3" t="s">
        <v>84</v>
      </c>
      <c r="G374" s="3" t="s">
        <v>598</v>
      </c>
      <c r="H374" s="3" t="s">
        <v>598</v>
      </c>
      <c r="I374" s="3" t="s">
        <v>250</v>
      </c>
      <c r="J374" s="3" t="s">
        <v>1679</v>
      </c>
      <c r="K374" s="3" t="s">
        <v>129</v>
      </c>
      <c r="L374" s="3" t="s">
        <v>1680</v>
      </c>
      <c r="M374" s="3" t="s">
        <v>116</v>
      </c>
      <c r="N374" s="3" t="s">
        <v>387</v>
      </c>
      <c r="O374" s="3" t="s">
        <v>92</v>
      </c>
      <c r="P374" s="3" t="s">
        <v>400</v>
      </c>
      <c r="Q374" s="3" t="s">
        <v>92</v>
      </c>
      <c r="R374" s="3" t="s">
        <v>1681</v>
      </c>
      <c r="S374" s="3" t="s">
        <v>1681</v>
      </c>
      <c r="T374" s="3" t="s">
        <v>1681</v>
      </c>
      <c r="U374" s="3" t="s">
        <v>1681</v>
      </c>
      <c r="V374" s="3" t="s">
        <v>1681</v>
      </c>
      <c r="W374" s="3" t="s">
        <v>1681</v>
      </c>
      <c r="X374" s="3" t="s">
        <v>1681</v>
      </c>
      <c r="Y374" s="3" t="s">
        <v>1681</v>
      </c>
      <c r="Z374" s="3" t="s">
        <v>1681</v>
      </c>
      <c r="AA374" s="3" t="s">
        <v>1681</v>
      </c>
      <c r="AB374" s="3" t="s">
        <v>1681</v>
      </c>
      <c r="AC374" s="3" t="s">
        <v>1681</v>
      </c>
      <c r="AD374" s="3" t="s">
        <v>1681</v>
      </c>
      <c r="AE374" s="3" t="s">
        <v>95</v>
      </c>
      <c r="AF374" s="3" t="s">
        <v>96</v>
      </c>
      <c r="AG374" s="3" t="s">
        <v>97</v>
      </c>
    </row>
    <row r="375" spans="1:33" ht="45" customHeight="1" x14ac:dyDescent="0.25">
      <c r="A375" s="3" t="s">
        <v>1682</v>
      </c>
      <c r="B375" s="3" t="s">
        <v>80</v>
      </c>
      <c r="C375" s="3" t="s">
        <v>81</v>
      </c>
      <c r="D375" s="3" t="s">
        <v>82</v>
      </c>
      <c r="E375" s="3" t="s">
        <v>83</v>
      </c>
      <c r="F375" s="3" t="s">
        <v>105</v>
      </c>
      <c r="G375" s="3" t="s">
        <v>786</v>
      </c>
      <c r="H375" s="3" t="s">
        <v>786</v>
      </c>
      <c r="I375" s="3" t="s">
        <v>250</v>
      </c>
      <c r="J375" s="3" t="s">
        <v>1683</v>
      </c>
      <c r="K375" s="3" t="s">
        <v>1051</v>
      </c>
      <c r="L375" s="3" t="s">
        <v>252</v>
      </c>
      <c r="M375" s="3" t="s">
        <v>116</v>
      </c>
      <c r="N375" s="3" t="s">
        <v>441</v>
      </c>
      <c r="O375" s="3" t="s">
        <v>92</v>
      </c>
      <c r="P375" s="3" t="s">
        <v>442</v>
      </c>
      <c r="Q375" s="3" t="s">
        <v>92</v>
      </c>
      <c r="R375" s="3" t="s">
        <v>1684</v>
      </c>
      <c r="S375" s="3" t="s">
        <v>1684</v>
      </c>
      <c r="T375" s="3" t="s">
        <v>1684</v>
      </c>
      <c r="U375" s="3" t="s">
        <v>1684</v>
      </c>
      <c r="V375" s="3" t="s">
        <v>1684</v>
      </c>
      <c r="W375" s="3" t="s">
        <v>1684</v>
      </c>
      <c r="X375" s="3" t="s">
        <v>1684</v>
      </c>
      <c r="Y375" s="3" t="s">
        <v>1684</v>
      </c>
      <c r="Z375" s="3" t="s">
        <v>1684</v>
      </c>
      <c r="AA375" s="3" t="s">
        <v>1684</v>
      </c>
      <c r="AB375" s="3" t="s">
        <v>1684</v>
      </c>
      <c r="AC375" s="3" t="s">
        <v>1684</v>
      </c>
      <c r="AD375" s="3" t="s">
        <v>1684</v>
      </c>
      <c r="AE375" s="3" t="s">
        <v>95</v>
      </c>
      <c r="AF375" s="3" t="s">
        <v>96</v>
      </c>
      <c r="AG375" s="3" t="s">
        <v>97</v>
      </c>
    </row>
    <row r="376" spans="1:33" ht="45" customHeight="1" x14ac:dyDescent="0.25">
      <c r="A376" s="3" t="s">
        <v>1685</v>
      </c>
      <c r="B376" s="3" t="s">
        <v>80</v>
      </c>
      <c r="C376" s="3" t="s">
        <v>81</v>
      </c>
      <c r="D376" s="3" t="s">
        <v>82</v>
      </c>
      <c r="E376" s="3" t="s">
        <v>83</v>
      </c>
      <c r="F376" s="3" t="s">
        <v>105</v>
      </c>
      <c r="G376" s="3" t="s">
        <v>121</v>
      </c>
      <c r="H376" s="3" t="s">
        <v>121</v>
      </c>
      <c r="I376" s="3" t="s">
        <v>250</v>
      </c>
      <c r="J376" s="3" t="s">
        <v>1046</v>
      </c>
      <c r="K376" s="3" t="s">
        <v>204</v>
      </c>
      <c r="L376" s="3" t="s">
        <v>1369</v>
      </c>
      <c r="M376" s="3" t="s">
        <v>90</v>
      </c>
      <c r="N376" s="3" t="s">
        <v>91</v>
      </c>
      <c r="O376" s="3" t="s">
        <v>92</v>
      </c>
      <c r="P376" s="3" t="s">
        <v>93</v>
      </c>
      <c r="Q376" s="3" t="s">
        <v>92</v>
      </c>
      <c r="R376" s="3" t="s">
        <v>1686</v>
      </c>
      <c r="S376" s="3" t="s">
        <v>1686</v>
      </c>
      <c r="T376" s="3" t="s">
        <v>1686</v>
      </c>
      <c r="U376" s="3" t="s">
        <v>1686</v>
      </c>
      <c r="V376" s="3" t="s">
        <v>1686</v>
      </c>
      <c r="W376" s="3" t="s">
        <v>1686</v>
      </c>
      <c r="X376" s="3" t="s">
        <v>1686</v>
      </c>
      <c r="Y376" s="3" t="s">
        <v>1686</v>
      </c>
      <c r="Z376" s="3" t="s">
        <v>1686</v>
      </c>
      <c r="AA376" s="3" t="s">
        <v>1686</v>
      </c>
      <c r="AB376" s="3" t="s">
        <v>1686</v>
      </c>
      <c r="AC376" s="3" t="s">
        <v>1686</v>
      </c>
      <c r="AD376" s="3" t="s">
        <v>1686</v>
      </c>
      <c r="AE376" s="3" t="s">
        <v>95</v>
      </c>
      <c r="AF376" s="3" t="s">
        <v>96</v>
      </c>
      <c r="AG376" s="3" t="s">
        <v>97</v>
      </c>
    </row>
    <row r="377" spans="1:33" ht="45" customHeight="1" x14ac:dyDescent="0.25">
      <c r="A377" s="3" t="s">
        <v>1687</v>
      </c>
      <c r="B377" s="3" t="s">
        <v>80</v>
      </c>
      <c r="C377" s="3" t="s">
        <v>81</v>
      </c>
      <c r="D377" s="3" t="s">
        <v>82</v>
      </c>
      <c r="E377" s="3" t="s">
        <v>83</v>
      </c>
      <c r="F377" s="3" t="s">
        <v>105</v>
      </c>
      <c r="G377" s="3" t="s">
        <v>1248</v>
      </c>
      <c r="H377" s="3" t="s">
        <v>1248</v>
      </c>
      <c r="I377" s="3" t="s">
        <v>250</v>
      </c>
      <c r="J377" s="3" t="s">
        <v>665</v>
      </c>
      <c r="K377" s="3" t="s">
        <v>204</v>
      </c>
      <c r="L377" s="3" t="s">
        <v>256</v>
      </c>
      <c r="M377" s="3" t="s">
        <v>116</v>
      </c>
      <c r="N377" s="3" t="s">
        <v>1688</v>
      </c>
      <c r="O377" s="3" t="s">
        <v>92</v>
      </c>
      <c r="P377" s="3" t="s">
        <v>1689</v>
      </c>
      <c r="Q377" s="3" t="s">
        <v>92</v>
      </c>
      <c r="R377" s="3" t="s">
        <v>1690</v>
      </c>
      <c r="S377" s="3" t="s">
        <v>1690</v>
      </c>
      <c r="T377" s="3" t="s">
        <v>1690</v>
      </c>
      <c r="U377" s="3" t="s">
        <v>1690</v>
      </c>
      <c r="V377" s="3" t="s">
        <v>1690</v>
      </c>
      <c r="W377" s="3" t="s">
        <v>1690</v>
      </c>
      <c r="X377" s="3" t="s">
        <v>1690</v>
      </c>
      <c r="Y377" s="3" t="s">
        <v>1690</v>
      </c>
      <c r="Z377" s="3" t="s">
        <v>1690</v>
      </c>
      <c r="AA377" s="3" t="s">
        <v>1690</v>
      </c>
      <c r="AB377" s="3" t="s">
        <v>1690</v>
      </c>
      <c r="AC377" s="3" t="s">
        <v>1690</v>
      </c>
      <c r="AD377" s="3" t="s">
        <v>1690</v>
      </c>
      <c r="AE377" s="3" t="s">
        <v>95</v>
      </c>
      <c r="AF377" s="3" t="s">
        <v>96</v>
      </c>
      <c r="AG377" s="3" t="s">
        <v>97</v>
      </c>
    </row>
    <row r="378" spans="1:33" ht="45" customHeight="1" x14ac:dyDescent="0.25">
      <c r="A378" s="3" t="s">
        <v>1691</v>
      </c>
      <c r="B378" s="3" t="s">
        <v>80</v>
      </c>
      <c r="C378" s="3" t="s">
        <v>81</v>
      </c>
      <c r="D378" s="3" t="s">
        <v>82</v>
      </c>
      <c r="E378" s="3" t="s">
        <v>83</v>
      </c>
      <c r="F378" s="3" t="s">
        <v>105</v>
      </c>
      <c r="G378" s="3" t="s">
        <v>121</v>
      </c>
      <c r="H378" s="3" t="s">
        <v>121</v>
      </c>
      <c r="I378" s="3" t="s">
        <v>1692</v>
      </c>
      <c r="J378" s="3" t="s">
        <v>1693</v>
      </c>
      <c r="K378" s="3" t="s">
        <v>548</v>
      </c>
      <c r="L378" s="3" t="s">
        <v>272</v>
      </c>
      <c r="M378" s="3" t="s">
        <v>116</v>
      </c>
      <c r="N378" s="3" t="s">
        <v>117</v>
      </c>
      <c r="O378" s="3" t="s">
        <v>92</v>
      </c>
      <c r="P378" s="3" t="s">
        <v>118</v>
      </c>
      <c r="Q378" s="3" t="s">
        <v>92</v>
      </c>
      <c r="R378" s="3" t="s">
        <v>1694</v>
      </c>
      <c r="S378" s="3" t="s">
        <v>1694</v>
      </c>
      <c r="T378" s="3" t="s">
        <v>1694</v>
      </c>
      <c r="U378" s="3" t="s">
        <v>1694</v>
      </c>
      <c r="V378" s="3" t="s">
        <v>1694</v>
      </c>
      <c r="W378" s="3" t="s">
        <v>1694</v>
      </c>
      <c r="X378" s="3" t="s">
        <v>1694</v>
      </c>
      <c r="Y378" s="3" t="s">
        <v>1694</v>
      </c>
      <c r="Z378" s="3" t="s">
        <v>1694</v>
      </c>
      <c r="AA378" s="3" t="s">
        <v>1694</v>
      </c>
      <c r="AB378" s="3" t="s">
        <v>1694</v>
      </c>
      <c r="AC378" s="3" t="s">
        <v>1694</v>
      </c>
      <c r="AD378" s="3" t="s">
        <v>1694</v>
      </c>
      <c r="AE378" s="3" t="s">
        <v>95</v>
      </c>
      <c r="AF378" s="3" t="s">
        <v>96</v>
      </c>
      <c r="AG378" s="3" t="s">
        <v>97</v>
      </c>
    </row>
    <row r="379" spans="1:33" ht="45" customHeight="1" x14ac:dyDescent="0.25">
      <c r="A379" s="3" t="s">
        <v>1695</v>
      </c>
      <c r="B379" s="3" t="s">
        <v>80</v>
      </c>
      <c r="C379" s="3" t="s">
        <v>81</v>
      </c>
      <c r="D379" s="3" t="s">
        <v>82</v>
      </c>
      <c r="E379" s="3" t="s">
        <v>83</v>
      </c>
      <c r="F379" s="3" t="s">
        <v>105</v>
      </c>
      <c r="G379" s="3" t="s">
        <v>698</v>
      </c>
      <c r="H379" s="3" t="s">
        <v>698</v>
      </c>
      <c r="I379" s="3" t="s">
        <v>1692</v>
      </c>
      <c r="J379" s="3" t="s">
        <v>1696</v>
      </c>
      <c r="K379" s="3" t="s">
        <v>1188</v>
      </c>
      <c r="L379" s="3" t="s">
        <v>1697</v>
      </c>
      <c r="M379" s="3" t="s">
        <v>116</v>
      </c>
      <c r="N379" s="3" t="s">
        <v>1116</v>
      </c>
      <c r="O379" s="3" t="s">
        <v>92</v>
      </c>
      <c r="P379" s="3" t="s">
        <v>1117</v>
      </c>
      <c r="Q379" s="3" t="s">
        <v>92</v>
      </c>
      <c r="R379" s="3" t="s">
        <v>1698</v>
      </c>
      <c r="S379" s="3" t="s">
        <v>1698</v>
      </c>
      <c r="T379" s="3" t="s">
        <v>1698</v>
      </c>
      <c r="U379" s="3" t="s">
        <v>1698</v>
      </c>
      <c r="V379" s="3" t="s">
        <v>1698</v>
      </c>
      <c r="W379" s="3" t="s">
        <v>1698</v>
      </c>
      <c r="X379" s="3" t="s">
        <v>1698</v>
      </c>
      <c r="Y379" s="3" t="s">
        <v>1698</v>
      </c>
      <c r="Z379" s="3" t="s">
        <v>1698</v>
      </c>
      <c r="AA379" s="3" t="s">
        <v>1698</v>
      </c>
      <c r="AB379" s="3" t="s">
        <v>1698</v>
      </c>
      <c r="AC379" s="3" t="s">
        <v>1698</v>
      </c>
      <c r="AD379" s="3" t="s">
        <v>1698</v>
      </c>
      <c r="AE379" s="3" t="s">
        <v>95</v>
      </c>
      <c r="AF379" s="3" t="s">
        <v>96</v>
      </c>
      <c r="AG379" s="3" t="s">
        <v>97</v>
      </c>
    </row>
    <row r="380" spans="1:33" ht="45" customHeight="1" x14ac:dyDescent="0.25">
      <c r="A380" s="3" t="s">
        <v>1699</v>
      </c>
      <c r="B380" s="3" t="s">
        <v>80</v>
      </c>
      <c r="C380" s="3" t="s">
        <v>81</v>
      </c>
      <c r="D380" s="3" t="s">
        <v>82</v>
      </c>
      <c r="E380" s="3" t="s">
        <v>135</v>
      </c>
      <c r="F380" s="3" t="s">
        <v>105</v>
      </c>
      <c r="G380" s="3" t="s">
        <v>111</v>
      </c>
      <c r="H380" s="3" t="s">
        <v>111</v>
      </c>
      <c r="I380" s="3" t="s">
        <v>1700</v>
      </c>
      <c r="J380" s="3" t="s">
        <v>1701</v>
      </c>
      <c r="K380" s="3" t="s">
        <v>257</v>
      </c>
      <c r="L380" s="3" t="s">
        <v>966</v>
      </c>
      <c r="M380" s="3" t="s">
        <v>116</v>
      </c>
      <c r="N380" s="3" t="s">
        <v>91</v>
      </c>
      <c r="O380" s="3" t="s">
        <v>92</v>
      </c>
      <c r="P380" s="3" t="s">
        <v>93</v>
      </c>
      <c r="Q380" s="3" t="s">
        <v>92</v>
      </c>
      <c r="R380" s="3" t="s">
        <v>1702</v>
      </c>
      <c r="S380" s="3" t="s">
        <v>1702</v>
      </c>
      <c r="T380" s="3" t="s">
        <v>1702</v>
      </c>
      <c r="U380" s="3" t="s">
        <v>1702</v>
      </c>
      <c r="V380" s="3" t="s">
        <v>1702</v>
      </c>
      <c r="W380" s="3" t="s">
        <v>1702</v>
      </c>
      <c r="X380" s="3" t="s">
        <v>1702</v>
      </c>
      <c r="Y380" s="3" t="s">
        <v>1702</v>
      </c>
      <c r="Z380" s="3" t="s">
        <v>1702</v>
      </c>
      <c r="AA380" s="3" t="s">
        <v>1702</v>
      </c>
      <c r="AB380" s="3" t="s">
        <v>1702</v>
      </c>
      <c r="AC380" s="3" t="s">
        <v>1702</v>
      </c>
      <c r="AD380" s="3" t="s">
        <v>1702</v>
      </c>
      <c r="AE380" s="3" t="s">
        <v>95</v>
      </c>
      <c r="AF380" s="3" t="s">
        <v>96</v>
      </c>
      <c r="AG380" s="3" t="s">
        <v>97</v>
      </c>
    </row>
    <row r="381" spans="1:33" ht="45" customHeight="1" x14ac:dyDescent="0.25">
      <c r="A381" s="3" t="s">
        <v>1703</v>
      </c>
      <c r="B381" s="3" t="s">
        <v>80</v>
      </c>
      <c r="C381" s="3" t="s">
        <v>81</v>
      </c>
      <c r="D381" s="3" t="s">
        <v>82</v>
      </c>
      <c r="E381" s="3" t="s">
        <v>83</v>
      </c>
      <c r="F381" s="3" t="s">
        <v>105</v>
      </c>
      <c r="G381" s="3" t="s">
        <v>151</v>
      </c>
      <c r="H381" s="3" t="s">
        <v>151</v>
      </c>
      <c r="I381" s="3" t="s">
        <v>137</v>
      </c>
      <c r="J381" s="3" t="s">
        <v>453</v>
      </c>
      <c r="K381" s="3" t="s">
        <v>273</v>
      </c>
      <c r="L381" s="3" t="s">
        <v>153</v>
      </c>
      <c r="M381" s="3" t="s">
        <v>90</v>
      </c>
      <c r="N381" s="3" t="s">
        <v>147</v>
      </c>
      <c r="O381" s="3" t="s">
        <v>92</v>
      </c>
      <c r="P381" s="3" t="s">
        <v>148</v>
      </c>
      <c r="Q381" s="3" t="s">
        <v>92</v>
      </c>
      <c r="R381" s="3" t="s">
        <v>1704</v>
      </c>
      <c r="S381" s="3" t="s">
        <v>1704</v>
      </c>
      <c r="T381" s="3" t="s">
        <v>1704</v>
      </c>
      <c r="U381" s="3" t="s">
        <v>1704</v>
      </c>
      <c r="V381" s="3" t="s">
        <v>1704</v>
      </c>
      <c r="W381" s="3" t="s">
        <v>1704</v>
      </c>
      <c r="X381" s="3" t="s">
        <v>1704</v>
      </c>
      <c r="Y381" s="3" t="s">
        <v>1704</v>
      </c>
      <c r="Z381" s="3" t="s">
        <v>1704</v>
      </c>
      <c r="AA381" s="3" t="s">
        <v>1704</v>
      </c>
      <c r="AB381" s="3" t="s">
        <v>1704</v>
      </c>
      <c r="AC381" s="3" t="s">
        <v>1704</v>
      </c>
      <c r="AD381" s="3" t="s">
        <v>1704</v>
      </c>
      <c r="AE381" s="3" t="s">
        <v>95</v>
      </c>
      <c r="AF381" s="3" t="s">
        <v>96</v>
      </c>
      <c r="AG381" s="3" t="s">
        <v>97</v>
      </c>
    </row>
    <row r="382" spans="1:33" ht="45" customHeight="1" x14ac:dyDescent="0.25">
      <c r="A382" s="3" t="s">
        <v>1705</v>
      </c>
      <c r="B382" s="3" t="s">
        <v>80</v>
      </c>
      <c r="C382" s="3" t="s">
        <v>81</v>
      </c>
      <c r="D382" s="3" t="s">
        <v>82</v>
      </c>
      <c r="E382" s="3" t="s">
        <v>83</v>
      </c>
      <c r="F382" s="3" t="s">
        <v>105</v>
      </c>
      <c r="G382" s="3" t="s">
        <v>625</v>
      </c>
      <c r="H382" s="3" t="s">
        <v>625</v>
      </c>
      <c r="I382" s="3" t="s">
        <v>137</v>
      </c>
      <c r="J382" s="3" t="s">
        <v>1706</v>
      </c>
      <c r="K382" s="3" t="s">
        <v>1707</v>
      </c>
      <c r="L382" s="3" t="s">
        <v>720</v>
      </c>
      <c r="M382" s="3" t="s">
        <v>116</v>
      </c>
      <c r="N382" s="3" t="s">
        <v>91</v>
      </c>
      <c r="O382" s="3" t="s">
        <v>92</v>
      </c>
      <c r="P382" s="3" t="s">
        <v>93</v>
      </c>
      <c r="Q382" s="3" t="s">
        <v>92</v>
      </c>
      <c r="R382" s="3" t="s">
        <v>1708</v>
      </c>
      <c r="S382" s="3" t="s">
        <v>1708</v>
      </c>
      <c r="T382" s="3" t="s">
        <v>1708</v>
      </c>
      <c r="U382" s="3" t="s">
        <v>1708</v>
      </c>
      <c r="V382" s="3" t="s">
        <v>1708</v>
      </c>
      <c r="W382" s="3" t="s">
        <v>1708</v>
      </c>
      <c r="X382" s="3" t="s">
        <v>1708</v>
      </c>
      <c r="Y382" s="3" t="s">
        <v>1708</v>
      </c>
      <c r="Z382" s="3" t="s">
        <v>1708</v>
      </c>
      <c r="AA382" s="3" t="s">
        <v>1708</v>
      </c>
      <c r="AB382" s="3" t="s">
        <v>1708</v>
      </c>
      <c r="AC382" s="3" t="s">
        <v>1708</v>
      </c>
      <c r="AD382" s="3" t="s">
        <v>1708</v>
      </c>
      <c r="AE382" s="3" t="s">
        <v>95</v>
      </c>
      <c r="AF382" s="3" t="s">
        <v>96</v>
      </c>
      <c r="AG382" s="3" t="s">
        <v>97</v>
      </c>
    </row>
    <row r="383" spans="1:33" ht="45" customHeight="1" x14ac:dyDescent="0.25">
      <c r="A383" s="3" t="s">
        <v>1709</v>
      </c>
      <c r="B383" s="3" t="s">
        <v>80</v>
      </c>
      <c r="C383" s="3" t="s">
        <v>81</v>
      </c>
      <c r="D383" s="3" t="s">
        <v>82</v>
      </c>
      <c r="E383" s="3" t="s">
        <v>83</v>
      </c>
      <c r="F383" s="3" t="s">
        <v>105</v>
      </c>
      <c r="G383" s="3" t="s">
        <v>1546</v>
      </c>
      <c r="H383" s="3" t="s">
        <v>1546</v>
      </c>
      <c r="I383" s="3" t="s">
        <v>137</v>
      </c>
      <c r="J383" s="3" t="s">
        <v>657</v>
      </c>
      <c r="K383" s="3" t="s">
        <v>139</v>
      </c>
      <c r="L383" s="3" t="s">
        <v>712</v>
      </c>
      <c r="M383" s="3" t="s">
        <v>116</v>
      </c>
      <c r="N383" s="3" t="s">
        <v>147</v>
      </c>
      <c r="O383" s="3" t="s">
        <v>92</v>
      </c>
      <c r="P383" s="3" t="s">
        <v>148</v>
      </c>
      <c r="Q383" s="3" t="s">
        <v>92</v>
      </c>
      <c r="R383" s="3" t="s">
        <v>1710</v>
      </c>
      <c r="S383" s="3" t="s">
        <v>1710</v>
      </c>
      <c r="T383" s="3" t="s">
        <v>1710</v>
      </c>
      <c r="U383" s="3" t="s">
        <v>1710</v>
      </c>
      <c r="V383" s="3" t="s">
        <v>1710</v>
      </c>
      <c r="W383" s="3" t="s">
        <v>1710</v>
      </c>
      <c r="X383" s="3" t="s">
        <v>1710</v>
      </c>
      <c r="Y383" s="3" t="s">
        <v>1710</v>
      </c>
      <c r="Z383" s="3" t="s">
        <v>1710</v>
      </c>
      <c r="AA383" s="3" t="s">
        <v>1710</v>
      </c>
      <c r="AB383" s="3" t="s">
        <v>1710</v>
      </c>
      <c r="AC383" s="3" t="s">
        <v>1710</v>
      </c>
      <c r="AD383" s="3" t="s">
        <v>1710</v>
      </c>
      <c r="AE383" s="3" t="s">
        <v>95</v>
      </c>
      <c r="AF383" s="3" t="s">
        <v>96</v>
      </c>
      <c r="AG383" s="3" t="s">
        <v>97</v>
      </c>
    </row>
    <row r="384" spans="1:33" ht="45" customHeight="1" x14ac:dyDescent="0.25">
      <c r="A384" s="3" t="s">
        <v>1711</v>
      </c>
      <c r="B384" s="3" t="s">
        <v>80</v>
      </c>
      <c r="C384" s="3" t="s">
        <v>81</v>
      </c>
      <c r="D384" s="3" t="s">
        <v>82</v>
      </c>
      <c r="E384" s="3" t="s">
        <v>83</v>
      </c>
      <c r="F384" s="3" t="s">
        <v>105</v>
      </c>
      <c r="G384" s="3" t="s">
        <v>1712</v>
      </c>
      <c r="H384" s="3" t="s">
        <v>1712</v>
      </c>
      <c r="I384" s="3" t="s">
        <v>846</v>
      </c>
      <c r="J384" s="3" t="s">
        <v>1713</v>
      </c>
      <c r="K384" s="3" t="s">
        <v>1714</v>
      </c>
      <c r="L384" s="3" t="s">
        <v>548</v>
      </c>
      <c r="M384" s="3" t="s">
        <v>90</v>
      </c>
      <c r="N384" s="3" t="s">
        <v>91</v>
      </c>
      <c r="O384" s="3" t="s">
        <v>92</v>
      </c>
      <c r="P384" s="3" t="s">
        <v>93</v>
      </c>
      <c r="Q384" s="3" t="s">
        <v>92</v>
      </c>
      <c r="R384" s="3" t="s">
        <v>1715</v>
      </c>
      <c r="S384" s="3" t="s">
        <v>1715</v>
      </c>
      <c r="T384" s="3" t="s">
        <v>1715</v>
      </c>
      <c r="U384" s="3" t="s">
        <v>1715</v>
      </c>
      <c r="V384" s="3" t="s">
        <v>1715</v>
      </c>
      <c r="W384" s="3" t="s">
        <v>1715</v>
      </c>
      <c r="X384" s="3" t="s">
        <v>1715</v>
      </c>
      <c r="Y384" s="3" t="s">
        <v>1715</v>
      </c>
      <c r="Z384" s="3" t="s">
        <v>1715</v>
      </c>
      <c r="AA384" s="3" t="s">
        <v>1715</v>
      </c>
      <c r="AB384" s="3" t="s">
        <v>1715</v>
      </c>
      <c r="AC384" s="3" t="s">
        <v>1715</v>
      </c>
      <c r="AD384" s="3" t="s">
        <v>1715</v>
      </c>
      <c r="AE384" s="3" t="s">
        <v>95</v>
      </c>
      <c r="AF384" s="3" t="s">
        <v>96</v>
      </c>
      <c r="AG384" s="3" t="s">
        <v>97</v>
      </c>
    </row>
    <row r="385" spans="1:33" ht="45" customHeight="1" x14ac:dyDescent="0.25">
      <c r="A385" s="3" t="s">
        <v>1716</v>
      </c>
      <c r="B385" s="3" t="s">
        <v>80</v>
      </c>
      <c r="C385" s="3" t="s">
        <v>81</v>
      </c>
      <c r="D385" s="3" t="s">
        <v>82</v>
      </c>
      <c r="E385" s="3" t="s">
        <v>83</v>
      </c>
      <c r="F385" s="3" t="s">
        <v>105</v>
      </c>
      <c r="G385" s="3" t="s">
        <v>159</v>
      </c>
      <c r="H385" s="3" t="s">
        <v>159</v>
      </c>
      <c r="I385" s="3" t="s">
        <v>160</v>
      </c>
      <c r="J385" s="3" t="s">
        <v>392</v>
      </c>
      <c r="K385" s="3" t="s">
        <v>364</v>
      </c>
      <c r="L385" s="3" t="s">
        <v>129</v>
      </c>
      <c r="M385" s="3" t="s">
        <v>116</v>
      </c>
      <c r="N385" s="3" t="s">
        <v>155</v>
      </c>
      <c r="O385" s="3" t="s">
        <v>92</v>
      </c>
      <c r="P385" s="3" t="s">
        <v>156</v>
      </c>
      <c r="Q385" s="3" t="s">
        <v>92</v>
      </c>
      <c r="R385" s="3" t="s">
        <v>1717</v>
      </c>
      <c r="S385" s="3" t="s">
        <v>1717</v>
      </c>
      <c r="T385" s="3" t="s">
        <v>1717</v>
      </c>
      <c r="U385" s="3" t="s">
        <v>1717</v>
      </c>
      <c r="V385" s="3" t="s">
        <v>1717</v>
      </c>
      <c r="W385" s="3" t="s">
        <v>1717</v>
      </c>
      <c r="X385" s="3" t="s">
        <v>1717</v>
      </c>
      <c r="Y385" s="3" t="s">
        <v>1717</v>
      </c>
      <c r="Z385" s="3" t="s">
        <v>1717</v>
      </c>
      <c r="AA385" s="3" t="s">
        <v>1717</v>
      </c>
      <c r="AB385" s="3" t="s">
        <v>1717</v>
      </c>
      <c r="AC385" s="3" t="s">
        <v>1717</v>
      </c>
      <c r="AD385" s="3" t="s">
        <v>1717</v>
      </c>
      <c r="AE385" s="3" t="s">
        <v>95</v>
      </c>
      <c r="AF385" s="3" t="s">
        <v>96</v>
      </c>
      <c r="AG385" s="3" t="s">
        <v>97</v>
      </c>
    </row>
    <row r="386" spans="1:33" ht="45" customHeight="1" x14ac:dyDescent="0.25">
      <c r="A386" s="3" t="s">
        <v>1718</v>
      </c>
      <c r="B386" s="3" t="s">
        <v>80</v>
      </c>
      <c r="C386" s="3" t="s">
        <v>81</v>
      </c>
      <c r="D386" s="3" t="s">
        <v>82</v>
      </c>
      <c r="E386" s="3" t="s">
        <v>135</v>
      </c>
      <c r="F386" s="3" t="s">
        <v>105</v>
      </c>
      <c r="G386" s="3" t="s">
        <v>1719</v>
      </c>
      <c r="H386" s="3" t="s">
        <v>1719</v>
      </c>
      <c r="I386" s="3" t="s">
        <v>160</v>
      </c>
      <c r="J386" s="3" t="s">
        <v>1720</v>
      </c>
      <c r="K386" s="3" t="s">
        <v>1651</v>
      </c>
      <c r="L386" s="3" t="s">
        <v>256</v>
      </c>
      <c r="M386" s="3" t="s">
        <v>116</v>
      </c>
      <c r="N386" s="3" t="s">
        <v>841</v>
      </c>
      <c r="O386" s="3" t="s">
        <v>92</v>
      </c>
      <c r="P386" s="3" t="s">
        <v>842</v>
      </c>
      <c r="Q386" s="3" t="s">
        <v>92</v>
      </c>
      <c r="R386" s="3" t="s">
        <v>1721</v>
      </c>
      <c r="S386" s="3" t="s">
        <v>1721</v>
      </c>
      <c r="T386" s="3" t="s">
        <v>1721</v>
      </c>
      <c r="U386" s="3" t="s">
        <v>1721</v>
      </c>
      <c r="V386" s="3" t="s">
        <v>1721</v>
      </c>
      <c r="W386" s="3" t="s">
        <v>1721</v>
      </c>
      <c r="X386" s="3" t="s">
        <v>1721</v>
      </c>
      <c r="Y386" s="3" t="s">
        <v>1721</v>
      </c>
      <c r="Z386" s="3" t="s">
        <v>1721</v>
      </c>
      <c r="AA386" s="3" t="s">
        <v>1721</v>
      </c>
      <c r="AB386" s="3" t="s">
        <v>1721</v>
      </c>
      <c r="AC386" s="3" t="s">
        <v>1721</v>
      </c>
      <c r="AD386" s="3" t="s">
        <v>1721</v>
      </c>
      <c r="AE386" s="3" t="s">
        <v>95</v>
      </c>
      <c r="AF386" s="3" t="s">
        <v>96</v>
      </c>
      <c r="AG386" s="3" t="s">
        <v>97</v>
      </c>
    </row>
    <row r="387" spans="1:33" ht="45" customHeight="1" x14ac:dyDescent="0.25">
      <c r="A387" s="3" t="s">
        <v>1722</v>
      </c>
      <c r="B387" s="3" t="s">
        <v>80</v>
      </c>
      <c r="C387" s="3" t="s">
        <v>81</v>
      </c>
      <c r="D387" s="3" t="s">
        <v>82</v>
      </c>
      <c r="E387" s="3" t="s">
        <v>83</v>
      </c>
      <c r="F387" s="3" t="s">
        <v>105</v>
      </c>
      <c r="G387" s="3" t="s">
        <v>189</v>
      </c>
      <c r="H387" s="3" t="s">
        <v>189</v>
      </c>
      <c r="I387" s="3" t="s">
        <v>179</v>
      </c>
      <c r="J387" s="3" t="s">
        <v>1723</v>
      </c>
      <c r="K387" s="3" t="s">
        <v>595</v>
      </c>
      <c r="L387" s="3" t="s">
        <v>940</v>
      </c>
      <c r="M387" s="3" t="s">
        <v>90</v>
      </c>
      <c r="N387" s="3" t="s">
        <v>91</v>
      </c>
      <c r="O387" s="3" t="s">
        <v>92</v>
      </c>
      <c r="P387" s="3" t="s">
        <v>93</v>
      </c>
      <c r="Q387" s="3" t="s">
        <v>92</v>
      </c>
      <c r="R387" s="3" t="s">
        <v>1724</v>
      </c>
      <c r="S387" s="3" t="s">
        <v>1724</v>
      </c>
      <c r="T387" s="3" t="s">
        <v>1724</v>
      </c>
      <c r="U387" s="3" t="s">
        <v>1724</v>
      </c>
      <c r="V387" s="3" t="s">
        <v>1724</v>
      </c>
      <c r="W387" s="3" t="s">
        <v>1724</v>
      </c>
      <c r="X387" s="3" t="s">
        <v>1724</v>
      </c>
      <c r="Y387" s="3" t="s">
        <v>1724</v>
      </c>
      <c r="Z387" s="3" t="s">
        <v>1724</v>
      </c>
      <c r="AA387" s="3" t="s">
        <v>1724</v>
      </c>
      <c r="AB387" s="3" t="s">
        <v>1724</v>
      </c>
      <c r="AC387" s="3" t="s">
        <v>1724</v>
      </c>
      <c r="AD387" s="3" t="s">
        <v>1724</v>
      </c>
      <c r="AE387" s="3" t="s">
        <v>95</v>
      </c>
      <c r="AF387" s="3" t="s">
        <v>96</v>
      </c>
      <c r="AG387" s="3" t="s">
        <v>97</v>
      </c>
    </row>
    <row r="388" spans="1:33" ht="45" customHeight="1" x14ac:dyDescent="0.25">
      <c r="A388" s="3" t="s">
        <v>1725</v>
      </c>
      <c r="B388" s="3" t="s">
        <v>80</v>
      </c>
      <c r="C388" s="3" t="s">
        <v>81</v>
      </c>
      <c r="D388" s="3" t="s">
        <v>82</v>
      </c>
      <c r="E388" s="3" t="s">
        <v>83</v>
      </c>
      <c r="F388" s="3" t="s">
        <v>84</v>
      </c>
      <c r="G388" s="3" t="s">
        <v>121</v>
      </c>
      <c r="H388" s="3" t="s">
        <v>121</v>
      </c>
      <c r="I388" s="3" t="s">
        <v>179</v>
      </c>
      <c r="J388" s="3" t="s">
        <v>1726</v>
      </c>
      <c r="K388" s="3" t="s">
        <v>101</v>
      </c>
      <c r="L388" s="3" t="s">
        <v>346</v>
      </c>
      <c r="M388" s="3" t="s">
        <v>90</v>
      </c>
      <c r="N388" s="3" t="s">
        <v>91</v>
      </c>
      <c r="O388" s="3" t="s">
        <v>92</v>
      </c>
      <c r="P388" s="3" t="s">
        <v>93</v>
      </c>
      <c r="Q388" s="3" t="s">
        <v>92</v>
      </c>
      <c r="R388" s="3" t="s">
        <v>1727</v>
      </c>
      <c r="S388" s="3" t="s">
        <v>1727</v>
      </c>
      <c r="T388" s="3" t="s">
        <v>1727</v>
      </c>
      <c r="U388" s="3" t="s">
        <v>1727</v>
      </c>
      <c r="V388" s="3" t="s">
        <v>1727</v>
      </c>
      <c r="W388" s="3" t="s">
        <v>1727</v>
      </c>
      <c r="X388" s="3" t="s">
        <v>1727</v>
      </c>
      <c r="Y388" s="3" t="s">
        <v>1727</v>
      </c>
      <c r="Z388" s="3" t="s">
        <v>1727</v>
      </c>
      <c r="AA388" s="3" t="s">
        <v>1727</v>
      </c>
      <c r="AB388" s="3" t="s">
        <v>1727</v>
      </c>
      <c r="AC388" s="3" t="s">
        <v>1727</v>
      </c>
      <c r="AD388" s="3" t="s">
        <v>1727</v>
      </c>
      <c r="AE388" s="3" t="s">
        <v>95</v>
      </c>
      <c r="AF388" s="3" t="s">
        <v>96</v>
      </c>
      <c r="AG388" s="3" t="s">
        <v>97</v>
      </c>
    </row>
    <row r="389" spans="1:33" ht="45" customHeight="1" x14ac:dyDescent="0.25">
      <c r="A389" s="3" t="s">
        <v>1728</v>
      </c>
      <c r="B389" s="3" t="s">
        <v>80</v>
      </c>
      <c r="C389" s="3" t="s">
        <v>81</v>
      </c>
      <c r="D389" s="3" t="s">
        <v>82</v>
      </c>
      <c r="E389" s="3" t="s">
        <v>83</v>
      </c>
      <c r="F389" s="3" t="s">
        <v>84</v>
      </c>
      <c r="G389" s="3" t="s">
        <v>1729</v>
      </c>
      <c r="H389" s="3" t="s">
        <v>1729</v>
      </c>
      <c r="I389" s="3" t="s">
        <v>179</v>
      </c>
      <c r="J389" s="3" t="s">
        <v>1730</v>
      </c>
      <c r="K389" s="3" t="s">
        <v>169</v>
      </c>
      <c r="L389" s="3" t="s">
        <v>192</v>
      </c>
      <c r="M389" s="3" t="s">
        <v>90</v>
      </c>
      <c r="N389" s="3" t="s">
        <v>91</v>
      </c>
      <c r="O389" s="3" t="s">
        <v>92</v>
      </c>
      <c r="P389" s="3" t="s">
        <v>93</v>
      </c>
      <c r="Q389" s="3" t="s">
        <v>92</v>
      </c>
      <c r="R389" s="3" t="s">
        <v>1731</v>
      </c>
      <c r="S389" s="3" t="s">
        <v>1731</v>
      </c>
      <c r="T389" s="3" t="s">
        <v>1731</v>
      </c>
      <c r="U389" s="3" t="s">
        <v>1731</v>
      </c>
      <c r="V389" s="3" t="s">
        <v>1731</v>
      </c>
      <c r="W389" s="3" t="s">
        <v>1731</v>
      </c>
      <c r="X389" s="3" t="s">
        <v>1731</v>
      </c>
      <c r="Y389" s="3" t="s">
        <v>1731</v>
      </c>
      <c r="Z389" s="3" t="s">
        <v>1731</v>
      </c>
      <c r="AA389" s="3" t="s">
        <v>1731</v>
      </c>
      <c r="AB389" s="3" t="s">
        <v>1731</v>
      </c>
      <c r="AC389" s="3" t="s">
        <v>1731</v>
      </c>
      <c r="AD389" s="3" t="s">
        <v>1731</v>
      </c>
      <c r="AE389" s="3" t="s">
        <v>95</v>
      </c>
      <c r="AF389" s="3" t="s">
        <v>96</v>
      </c>
      <c r="AG389" s="3" t="s">
        <v>97</v>
      </c>
    </row>
    <row r="390" spans="1:33" ht="45" customHeight="1" x14ac:dyDescent="0.25">
      <c r="A390" s="3" t="s">
        <v>1732</v>
      </c>
      <c r="B390" s="3" t="s">
        <v>80</v>
      </c>
      <c r="C390" s="3" t="s">
        <v>81</v>
      </c>
      <c r="D390" s="3" t="s">
        <v>82</v>
      </c>
      <c r="E390" s="3" t="s">
        <v>83</v>
      </c>
      <c r="F390" s="3" t="s">
        <v>105</v>
      </c>
      <c r="G390" s="3" t="s">
        <v>1733</v>
      </c>
      <c r="H390" s="3" t="s">
        <v>1733</v>
      </c>
      <c r="I390" s="3" t="s">
        <v>1560</v>
      </c>
      <c r="J390" s="3" t="s">
        <v>1734</v>
      </c>
      <c r="K390" s="3" t="s">
        <v>780</v>
      </c>
      <c r="L390" s="3" t="s">
        <v>272</v>
      </c>
      <c r="M390" s="3" t="s">
        <v>116</v>
      </c>
      <c r="N390" s="3" t="s">
        <v>91</v>
      </c>
      <c r="O390" s="3" t="s">
        <v>92</v>
      </c>
      <c r="P390" s="3" t="s">
        <v>93</v>
      </c>
      <c r="Q390" s="3" t="s">
        <v>92</v>
      </c>
      <c r="R390" s="3" t="s">
        <v>1735</v>
      </c>
      <c r="S390" s="3" t="s">
        <v>1735</v>
      </c>
      <c r="T390" s="3" t="s">
        <v>1735</v>
      </c>
      <c r="U390" s="3" t="s">
        <v>1735</v>
      </c>
      <c r="V390" s="3" t="s">
        <v>1735</v>
      </c>
      <c r="W390" s="3" t="s">
        <v>1735</v>
      </c>
      <c r="X390" s="3" t="s">
        <v>1735</v>
      </c>
      <c r="Y390" s="3" t="s">
        <v>1735</v>
      </c>
      <c r="Z390" s="3" t="s">
        <v>1735</v>
      </c>
      <c r="AA390" s="3" t="s">
        <v>1735</v>
      </c>
      <c r="AB390" s="3" t="s">
        <v>1735</v>
      </c>
      <c r="AC390" s="3" t="s">
        <v>1735</v>
      </c>
      <c r="AD390" s="3" t="s">
        <v>1735</v>
      </c>
      <c r="AE390" s="3" t="s">
        <v>95</v>
      </c>
      <c r="AF390" s="3" t="s">
        <v>96</v>
      </c>
      <c r="AG390" s="3" t="s">
        <v>97</v>
      </c>
    </row>
    <row r="391" spans="1:33" ht="45" customHeight="1" x14ac:dyDescent="0.25">
      <c r="A391" s="3" t="s">
        <v>1736</v>
      </c>
      <c r="B391" s="3" t="s">
        <v>80</v>
      </c>
      <c r="C391" s="3" t="s">
        <v>81</v>
      </c>
      <c r="D391" s="3" t="s">
        <v>82</v>
      </c>
      <c r="E391" s="3" t="s">
        <v>83</v>
      </c>
      <c r="F391" s="3" t="s">
        <v>105</v>
      </c>
      <c r="G391" s="3" t="s">
        <v>1737</v>
      </c>
      <c r="H391" s="3" t="s">
        <v>1737</v>
      </c>
      <c r="I391" s="3" t="s">
        <v>1560</v>
      </c>
      <c r="J391" s="3" t="s">
        <v>1738</v>
      </c>
      <c r="K391" s="3" t="s">
        <v>524</v>
      </c>
      <c r="L391" s="3" t="s">
        <v>548</v>
      </c>
      <c r="M391" s="3" t="s">
        <v>90</v>
      </c>
      <c r="N391" s="3" t="s">
        <v>91</v>
      </c>
      <c r="O391" s="3" t="s">
        <v>92</v>
      </c>
      <c r="P391" s="3" t="s">
        <v>93</v>
      </c>
      <c r="Q391" s="3" t="s">
        <v>92</v>
      </c>
      <c r="R391" s="3" t="s">
        <v>1739</v>
      </c>
      <c r="S391" s="3" t="s">
        <v>1739</v>
      </c>
      <c r="T391" s="3" t="s">
        <v>1739</v>
      </c>
      <c r="U391" s="3" t="s">
        <v>1739</v>
      </c>
      <c r="V391" s="3" t="s">
        <v>1739</v>
      </c>
      <c r="W391" s="3" t="s">
        <v>1739</v>
      </c>
      <c r="X391" s="3" t="s">
        <v>1739</v>
      </c>
      <c r="Y391" s="3" t="s">
        <v>1739</v>
      </c>
      <c r="Z391" s="3" t="s">
        <v>1739</v>
      </c>
      <c r="AA391" s="3" t="s">
        <v>1739</v>
      </c>
      <c r="AB391" s="3" t="s">
        <v>1739</v>
      </c>
      <c r="AC391" s="3" t="s">
        <v>1739</v>
      </c>
      <c r="AD391" s="3" t="s">
        <v>1739</v>
      </c>
      <c r="AE391" s="3" t="s">
        <v>95</v>
      </c>
      <c r="AF391" s="3" t="s">
        <v>96</v>
      </c>
      <c r="AG391" s="3" t="s">
        <v>97</v>
      </c>
    </row>
    <row r="392" spans="1:33" ht="45" customHeight="1" x14ac:dyDescent="0.25">
      <c r="A392" s="3" t="s">
        <v>1740</v>
      </c>
      <c r="B392" s="3" t="s">
        <v>80</v>
      </c>
      <c r="C392" s="3" t="s">
        <v>81</v>
      </c>
      <c r="D392" s="3" t="s">
        <v>82</v>
      </c>
      <c r="E392" s="3" t="s">
        <v>83</v>
      </c>
      <c r="F392" s="3" t="s">
        <v>105</v>
      </c>
      <c r="G392" s="3" t="s">
        <v>111</v>
      </c>
      <c r="H392" s="3" t="s">
        <v>111</v>
      </c>
      <c r="I392" s="3" t="s">
        <v>1741</v>
      </c>
      <c r="J392" s="3" t="s">
        <v>1742</v>
      </c>
      <c r="K392" s="3" t="s">
        <v>88</v>
      </c>
      <c r="L392" s="3" t="s">
        <v>129</v>
      </c>
      <c r="M392" s="3" t="s">
        <v>90</v>
      </c>
      <c r="N392" s="3" t="s">
        <v>1743</v>
      </c>
      <c r="O392" s="3" t="s">
        <v>92</v>
      </c>
      <c r="P392" s="3" t="s">
        <v>1744</v>
      </c>
      <c r="Q392" s="3" t="s">
        <v>92</v>
      </c>
      <c r="R392" s="3" t="s">
        <v>1745</v>
      </c>
      <c r="S392" s="3" t="s">
        <v>1745</v>
      </c>
      <c r="T392" s="3" t="s">
        <v>1745</v>
      </c>
      <c r="U392" s="3" t="s">
        <v>1745</v>
      </c>
      <c r="V392" s="3" t="s">
        <v>1745</v>
      </c>
      <c r="W392" s="3" t="s">
        <v>1745</v>
      </c>
      <c r="X392" s="3" t="s">
        <v>1745</v>
      </c>
      <c r="Y392" s="3" t="s">
        <v>1745</v>
      </c>
      <c r="Z392" s="3" t="s">
        <v>1745</v>
      </c>
      <c r="AA392" s="3" t="s">
        <v>1745</v>
      </c>
      <c r="AB392" s="3" t="s">
        <v>1745</v>
      </c>
      <c r="AC392" s="3" t="s">
        <v>1745</v>
      </c>
      <c r="AD392" s="3" t="s">
        <v>1745</v>
      </c>
      <c r="AE392" s="3" t="s">
        <v>95</v>
      </c>
      <c r="AF392" s="3" t="s">
        <v>96</v>
      </c>
      <c r="AG392" s="3" t="s">
        <v>97</v>
      </c>
    </row>
    <row r="393" spans="1:33" ht="45" customHeight="1" x14ac:dyDescent="0.25">
      <c r="A393" s="3" t="s">
        <v>1746</v>
      </c>
      <c r="B393" s="3" t="s">
        <v>80</v>
      </c>
      <c r="C393" s="3" t="s">
        <v>81</v>
      </c>
      <c r="D393" s="3" t="s">
        <v>82</v>
      </c>
      <c r="E393" s="3" t="s">
        <v>83</v>
      </c>
      <c r="F393" s="3" t="s">
        <v>105</v>
      </c>
      <c r="G393" s="3" t="s">
        <v>121</v>
      </c>
      <c r="H393" s="3" t="s">
        <v>121</v>
      </c>
      <c r="I393" s="3" t="s">
        <v>1493</v>
      </c>
      <c r="J393" s="3" t="s">
        <v>814</v>
      </c>
      <c r="K393" s="3" t="s">
        <v>1306</v>
      </c>
      <c r="L393" s="3" t="s">
        <v>364</v>
      </c>
      <c r="M393" s="3" t="s">
        <v>116</v>
      </c>
      <c r="N393" s="3" t="s">
        <v>91</v>
      </c>
      <c r="O393" s="3" t="s">
        <v>92</v>
      </c>
      <c r="P393" s="3" t="s">
        <v>93</v>
      </c>
      <c r="Q393" s="3" t="s">
        <v>92</v>
      </c>
      <c r="R393" s="3" t="s">
        <v>1747</v>
      </c>
      <c r="S393" s="3" t="s">
        <v>1747</v>
      </c>
      <c r="T393" s="3" t="s">
        <v>1747</v>
      </c>
      <c r="U393" s="3" t="s">
        <v>1747</v>
      </c>
      <c r="V393" s="3" t="s">
        <v>1747</v>
      </c>
      <c r="W393" s="3" t="s">
        <v>1747</v>
      </c>
      <c r="X393" s="3" t="s">
        <v>1747</v>
      </c>
      <c r="Y393" s="3" t="s">
        <v>1747</v>
      </c>
      <c r="Z393" s="3" t="s">
        <v>1747</v>
      </c>
      <c r="AA393" s="3" t="s">
        <v>1747</v>
      </c>
      <c r="AB393" s="3" t="s">
        <v>1747</v>
      </c>
      <c r="AC393" s="3" t="s">
        <v>1747</v>
      </c>
      <c r="AD393" s="3" t="s">
        <v>1747</v>
      </c>
      <c r="AE393" s="3" t="s">
        <v>95</v>
      </c>
      <c r="AF393" s="3" t="s">
        <v>96</v>
      </c>
      <c r="AG393" s="3" t="s">
        <v>97</v>
      </c>
    </row>
    <row r="394" spans="1:33" ht="45" customHeight="1" x14ac:dyDescent="0.25">
      <c r="A394" s="3" t="s">
        <v>1748</v>
      </c>
      <c r="B394" s="3" t="s">
        <v>80</v>
      </c>
      <c r="C394" s="3" t="s">
        <v>81</v>
      </c>
      <c r="D394" s="3" t="s">
        <v>82</v>
      </c>
      <c r="E394" s="3" t="s">
        <v>83</v>
      </c>
      <c r="F394" s="3" t="s">
        <v>105</v>
      </c>
      <c r="G394" s="3" t="s">
        <v>1749</v>
      </c>
      <c r="H394" s="3" t="s">
        <v>1749</v>
      </c>
      <c r="I394" s="3" t="s">
        <v>1493</v>
      </c>
      <c r="J394" s="3" t="s">
        <v>1750</v>
      </c>
      <c r="K394" s="3" t="s">
        <v>1751</v>
      </c>
      <c r="L394" s="3" t="s">
        <v>1752</v>
      </c>
      <c r="M394" s="3" t="s">
        <v>116</v>
      </c>
      <c r="N394" s="3" t="s">
        <v>91</v>
      </c>
      <c r="O394" s="3" t="s">
        <v>92</v>
      </c>
      <c r="P394" s="3" t="s">
        <v>93</v>
      </c>
      <c r="Q394" s="3" t="s">
        <v>92</v>
      </c>
      <c r="R394" s="3" t="s">
        <v>1753</v>
      </c>
      <c r="S394" s="3" t="s">
        <v>1753</v>
      </c>
      <c r="T394" s="3" t="s">
        <v>1753</v>
      </c>
      <c r="U394" s="3" t="s">
        <v>1753</v>
      </c>
      <c r="V394" s="3" t="s">
        <v>1753</v>
      </c>
      <c r="W394" s="3" t="s">
        <v>1753</v>
      </c>
      <c r="X394" s="3" t="s">
        <v>1753</v>
      </c>
      <c r="Y394" s="3" t="s">
        <v>1753</v>
      </c>
      <c r="Z394" s="3" t="s">
        <v>1753</v>
      </c>
      <c r="AA394" s="3" t="s">
        <v>1753</v>
      </c>
      <c r="AB394" s="3" t="s">
        <v>1753</v>
      </c>
      <c r="AC394" s="3" t="s">
        <v>1753</v>
      </c>
      <c r="AD394" s="3" t="s">
        <v>1753</v>
      </c>
      <c r="AE394" s="3" t="s">
        <v>95</v>
      </c>
      <c r="AF394" s="3" t="s">
        <v>96</v>
      </c>
      <c r="AG394" s="3" t="s">
        <v>97</v>
      </c>
    </row>
    <row r="395" spans="1:33" ht="45" customHeight="1" x14ac:dyDescent="0.25">
      <c r="A395" s="3" t="s">
        <v>1754</v>
      </c>
      <c r="B395" s="3" t="s">
        <v>80</v>
      </c>
      <c r="C395" s="3" t="s">
        <v>81</v>
      </c>
      <c r="D395" s="3" t="s">
        <v>82</v>
      </c>
      <c r="E395" s="3" t="s">
        <v>135</v>
      </c>
      <c r="F395" s="3" t="s">
        <v>105</v>
      </c>
      <c r="G395" s="3" t="s">
        <v>215</v>
      </c>
      <c r="H395" s="3" t="s">
        <v>215</v>
      </c>
      <c r="I395" s="3" t="s">
        <v>1755</v>
      </c>
      <c r="J395" s="3" t="s">
        <v>1756</v>
      </c>
      <c r="K395" s="3" t="s">
        <v>379</v>
      </c>
      <c r="L395" s="3" t="s">
        <v>940</v>
      </c>
      <c r="M395" s="3" t="s">
        <v>116</v>
      </c>
      <c r="N395" s="3" t="s">
        <v>91</v>
      </c>
      <c r="O395" s="3" t="s">
        <v>92</v>
      </c>
      <c r="P395" s="3" t="s">
        <v>93</v>
      </c>
      <c r="Q395" s="3" t="s">
        <v>92</v>
      </c>
      <c r="R395" s="3" t="s">
        <v>1757</v>
      </c>
      <c r="S395" s="3" t="s">
        <v>1757</v>
      </c>
      <c r="T395" s="3" t="s">
        <v>1757</v>
      </c>
      <c r="U395" s="3" t="s">
        <v>1757</v>
      </c>
      <c r="V395" s="3" t="s">
        <v>1757</v>
      </c>
      <c r="W395" s="3" t="s">
        <v>1757</v>
      </c>
      <c r="X395" s="3" t="s">
        <v>1757</v>
      </c>
      <c r="Y395" s="3" t="s">
        <v>1757</v>
      </c>
      <c r="Z395" s="3" t="s">
        <v>1757</v>
      </c>
      <c r="AA395" s="3" t="s">
        <v>1757</v>
      </c>
      <c r="AB395" s="3" t="s">
        <v>1757</v>
      </c>
      <c r="AC395" s="3" t="s">
        <v>1757</v>
      </c>
      <c r="AD395" s="3" t="s">
        <v>1757</v>
      </c>
      <c r="AE395" s="3" t="s">
        <v>95</v>
      </c>
      <c r="AF395" s="3" t="s">
        <v>96</v>
      </c>
      <c r="AG395" s="3" t="s">
        <v>97</v>
      </c>
    </row>
    <row r="396" spans="1:33" ht="45" customHeight="1" x14ac:dyDescent="0.25">
      <c r="A396" s="3" t="s">
        <v>1758</v>
      </c>
      <c r="B396" s="3" t="s">
        <v>80</v>
      </c>
      <c r="C396" s="3" t="s">
        <v>81</v>
      </c>
      <c r="D396" s="3" t="s">
        <v>82</v>
      </c>
      <c r="E396" s="3" t="s">
        <v>83</v>
      </c>
      <c r="F396" s="3" t="s">
        <v>84</v>
      </c>
      <c r="G396" s="3" t="s">
        <v>367</v>
      </c>
      <c r="H396" s="3" t="s">
        <v>367</v>
      </c>
      <c r="I396" s="3" t="s">
        <v>1759</v>
      </c>
      <c r="J396" s="3" t="s">
        <v>1760</v>
      </c>
      <c r="K396" s="3" t="s">
        <v>169</v>
      </c>
      <c r="L396" s="3" t="s">
        <v>1761</v>
      </c>
      <c r="M396" s="3" t="s">
        <v>90</v>
      </c>
      <c r="N396" s="3" t="s">
        <v>1762</v>
      </c>
      <c r="O396" s="3" t="s">
        <v>92</v>
      </c>
      <c r="P396" s="3" t="s">
        <v>1763</v>
      </c>
      <c r="Q396" s="3" t="s">
        <v>92</v>
      </c>
      <c r="R396" s="3" t="s">
        <v>1764</v>
      </c>
      <c r="S396" s="3" t="s">
        <v>1764</v>
      </c>
      <c r="T396" s="3" t="s">
        <v>1764</v>
      </c>
      <c r="U396" s="3" t="s">
        <v>1764</v>
      </c>
      <c r="V396" s="3" t="s">
        <v>1764</v>
      </c>
      <c r="W396" s="3" t="s">
        <v>1764</v>
      </c>
      <c r="X396" s="3" t="s">
        <v>1764</v>
      </c>
      <c r="Y396" s="3" t="s">
        <v>1764</v>
      </c>
      <c r="Z396" s="3" t="s">
        <v>1764</v>
      </c>
      <c r="AA396" s="3" t="s">
        <v>1764</v>
      </c>
      <c r="AB396" s="3" t="s">
        <v>1764</v>
      </c>
      <c r="AC396" s="3" t="s">
        <v>1764</v>
      </c>
      <c r="AD396" s="3" t="s">
        <v>1764</v>
      </c>
      <c r="AE396" s="3" t="s">
        <v>95</v>
      </c>
      <c r="AF396" s="3" t="s">
        <v>96</v>
      </c>
      <c r="AG396" s="3" t="s">
        <v>97</v>
      </c>
    </row>
    <row r="397" spans="1:33" ht="45" customHeight="1" x14ac:dyDescent="0.25">
      <c r="A397" s="3" t="s">
        <v>1765</v>
      </c>
      <c r="B397" s="3" t="s">
        <v>80</v>
      </c>
      <c r="C397" s="3" t="s">
        <v>81</v>
      </c>
      <c r="D397" s="3" t="s">
        <v>82</v>
      </c>
      <c r="E397" s="3" t="s">
        <v>83</v>
      </c>
      <c r="F397" s="3" t="s">
        <v>105</v>
      </c>
      <c r="G397" s="3" t="s">
        <v>121</v>
      </c>
      <c r="H397" s="3" t="s">
        <v>121</v>
      </c>
      <c r="I397" s="3" t="s">
        <v>1671</v>
      </c>
      <c r="J397" s="3" t="s">
        <v>1766</v>
      </c>
      <c r="K397" s="3" t="s">
        <v>1767</v>
      </c>
      <c r="L397" s="3" t="s">
        <v>139</v>
      </c>
      <c r="M397" s="3" t="s">
        <v>116</v>
      </c>
      <c r="N397" s="3" t="s">
        <v>91</v>
      </c>
      <c r="O397" s="3" t="s">
        <v>92</v>
      </c>
      <c r="P397" s="3" t="s">
        <v>93</v>
      </c>
      <c r="Q397" s="3" t="s">
        <v>92</v>
      </c>
      <c r="R397" s="3" t="s">
        <v>1768</v>
      </c>
      <c r="S397" s="3" t="s">
        <v>1768</v>
      </c>
      <c r="T397" s="3" t="s">
        <v>1768</v>
      </c>
      <c r="U397" s="3" t="s">
        <v>1768</v>
      </c>
      <c r="V397" s="3" t="s">
        <v>1768</v>
      </c>
      <c r="W397" s="3" t="s">
        <v>1768</v>
      </c>
      <c r="X397" s="3" t="s">
        <v>1768</v>
      </c>
      <c r="Y397" s="3" t="s">
        <v>1768</v>
      </c>
      <c r="Z397" s="3" t="s">
        <v>1768</v>
      </c>
      <c r="AA397" s="3" t="s">
        <v>1768</v>
      </c>
      <c r="AB397" s="3" t="s">
        <v>1768</v>
      </c>
      <c r="AC397" s="3" t="s">
        <v>1768</v>
      </c>
      <c r="AD397" s="3" t="s">
        <v>1768</v>
      </c>
      <c r="AE397" s="3" t="s">
        <v>95</v>
      </c>
      <c r="AF397" s="3" t="s">
        <v>96</v>
      </c>
      <c r="AG397" s="3" t="s">
        <v>97</v>
      </c>
    </row>
    <row r="398" spans="1:33" ht="45" customHeight="1" x14ac:dyDescent="0.25">
      <c r="A398" s="3" t="s">
        <v>1769</v>
      </c>
      <c r="B398" s="3" t="s">
        <v>80</v>
      </c>
      <c r="C398" s="3" t="s">
        <v>81</v>
      </c>
      <c r="D398" s="3" t="s">
        <v>82</v>
      </c>
      <c r="E398" s="3" t="s">
        <v>83</v>
      </c>
      <c r="F398" s="3" t="s">
        <v>105</v>
      </c>
      <c r="G398" s="3" t="s">
        <v>625</v>
      </c>
      <c r="H398" s="3" t="s">
        <v>625</v>
      </c>
      <c r="I398" s="3" t="s">
        <v>1671</v>
      </c>
      <c r="J398" s="3" t="s">
        <v>715</v>
      </c>
      <c r="K398" s="3" t="s">
        <v>859</v>
      </c>
      <c r="L398" s="3" t="s">
        <v>247</v>
      </c>
      <c r="M398" s="3" t="s">
        <v>116</v>
      </c>
      <c r="N398" s="3" t="s">
        <v>91</v>
      </c>
      <c r="O398" s="3" t="s">
        <v>92</v>
      </c>
      <c r="P398" s="3" t="s">
        <v>93</v>
      </c>
      <c r="Q398" s="3" t="s">
        <v>92</v>
      </c>
      <c r="R398" s="3" t="s">
        <v>1770</v>
      </c>
      <c r="S398" s="3" t="s">
        <v>1770</v>
      </c>
      <c r="T398" s="3" t="s">
        <v>1770</v>
      </c>
      <c r="U398" s="3" t="s">
        <v>1770</v>
      </c>
      <c r="V398" s="3" t="s">
        <v>1770</v>
      </c>
      <c r="W398" s="3" t="s">
        <v>1770</v>
      </c>
      <c r="X398" s="3" t="s">
        <v>1770</v>
      </c>
      <c r="Y398" s="3" t="s">
        <v>1770</v>
      </c>
      <c r="Z398" s="3" t="s">
        <v>1770</v>
      </c>
      <c r="AA398" s="3" t="s">
        <v>1770</v>
      </c>
      <c r="AB398" s="3" t="s">
        <v>1770</v>
      </c>
      <c r="AC398" s="3" t="s">
        <v>1770</v>
      </c>
      <c r="AD398" s="3" t="s">
        <v>1770</v>
      </c>
      <c r="AE398" s="3" t="s">
        <v>95</v>
      </c>
      <c r="AF398" s="3" t="s">
        <v>96</v>
      </c>
      <c r="AG398" s="3" t="s">
        <v>97</v>
      </c>
    </row>
    <row r="399" spans="1:33" ht="45" customHeight="1" x14ac:dyDescent="0.25">
      <c r="A399" s="3" t="s">
        <v>1771</v>
      </c>
      <c r="B399" s="3" t="s">
        <v>80</v>
      </c>
      <c r="C399" s="3" t="s">
        <v>81</v>
      </c>
      <c r="D399" s="3" t="s">
        <v>82</v>
      </c>
      <c r="E399" s="3" t="s">
        <v>83</v>
      </c>
      <c r="F399" s="3" t="s">
        <v>105</v>
      </c>
      <c r="G399" s="3" t="s">
        <v>391</v>
      </c>
      <c r="H399" s="3" t="s">
        <v>391</v>
      </c>
      <c r="I399" s="3" t="s">
        <v>250</v>
      </c>
      <c r="J399" s="3" t="s">
        <v>210</v>
      </c>
      <c r="K399" s="3" t="s">
        <v>89</v>
      </c>
      <c r="L399" s="3" t="s">
        <v>1001</v>
      </c>
      <c r="M399" s="3" t="s">
        <v>116</v>
      </c>
      <c r="N399" s="3" t="s">
        <v>91</v>
      </c>
      <c r="O399" s="3" t="s">
        <v>92</v>
      </c>
      <c r="P399" s="3" t="s">
        <v>93</v>
      </c>
      <c r="Q399" s="3" t="s">
        <v>92</v>
      </c>
      <c r="R399" s="3" t="s">
        <v>1772</v>
      </c>
      <c r="S399" s="3" t="s">
        <v>1772</v>
      </c>
      <c r="T399" s="3" t="s">
        <v>1772</v>
      </c>
      <c r="U399" s="3" t="s">
        <v>1772</v>
      </c>
      <c r="V399" s="3" t="s">
        <v>1772</v>
      </c>
      <c r="W399" s="3" t="s">
        <v>1772</v>
      </c>
      <c r="X399" s="3" t="s">
        <v>1772</v>
      </c>
      <c r="Y399" s="3" t="s">
        <v>1772</v>
      </c>
      <c r="Z399" s="3" t="s">
        <v>1772</v>
      </c>
      <c r="AA399" s="3" t="s">
        <v>1772</v>
      </c>
      <c r="AB399" s="3" t="s">
        <v>1772</v>
      </c>
      <c r="AC399" s="3" t="s">
        <v>1772</v>
      </c>
      <c r="AD399" s="3" t="s">
        <v>1772</v>
      </c>
      <c r="AE399" s="3" t="s">
        <v>95</v>
      </c>
      <c r="AF399" s="3" t="s">
        <v>96</v>
      </c>
      <c r="AG399" s="3" t="s">
        <v>97</v>
      </c>
    </row>
    <row r="400" spans="1:33" ht="45" customHeight="1" x14ac:dyDescent="0.25">
      <c r="A400" s="3" t="s">
        <v>1773</v>
      </c>
      <c r="B400" s="3" t="s">
        <v>80</v>
      </c>
      <c r="C400" s="3" t="s">
        <v>81</v>
      </c>
      <c r="D400" s="3" t="s">
        <v>82</v>
      </c>
      <c r="E400" s="3" t="s">
        <v>83</v>
      </c>
      <c r="F400" s="3" t="s">
        <v>105</v>
      </c>
      <c r="G400" s="3" t="s">
        <v>391</v>
      </c>
      <c r="H400" s="3" t="s">
        <v>391</v>
      </c>
      <c r="I400" s="3" t="s">
        <v>250</v>
      </c>
      <c r="J400" s="3" t="s">
        <v>1774</v>
      </c>
      <c r="K400" s="3" t="s">
        <v>331</v>
      </c>
      <c r="L400" s="3" t="s">
        <v>1775</v>
      </c>
      <c r="M400" s="3" t="s">
        <v>90</v>
      </c>
      <c r="N400" s="3" t="s">
        <v>91</v>
      </c>
      <c r="O400" s="3" t="s">
        <v>92</v>
      </c>
      <c r="P400" s="3" t="s">
        <v>93</v>
      </c>
      <c r="Q400" s="3" t="s">
        <v>92</v>
      </c>
      <c r="R400" s="3" t="s">
        <v>1776</v>
      </c>
      <c r="S400" s="3" t="s">
        <v>1776</v>
      </c>
      <c r="T400" s="3" t="s">
        <v>1776</v>
      </c>
      <c r="U400" s="3" t="s">
        <v>1776</v>
      </c>
      <c r="V400" s="3" t="s">
        <v>1776</v>
      </c>
      <c r="W400" s="3" t="s">
        <v>1776</v>
      </c>
      <c r="X400" s="3" t="s">
        <v>1776</v>
      </c>
      <c r="Y400" s="3" t="s">
        <v>1776</v>
      </c>
      <c r="Z400" s="3" t="s">
        <v>1776</v>
      </c>
      <c r="AA400" s="3" t="s">
        <v>1776</v>
      </c>
      <c r="AB400" s="3" t="s">
        <v>1776</v>
      </c>
      <c r="AC400" s="3" t="s">
        <v>1776</v>
      </c>
      <c r="AD400" s="3" t="s">
        <v>1776</v>
      </c>
      <c r="AE400" s="3" t="s">
        <v>95</v>
      </c>
      <c r="AF400" s="3" t="s">
        <v>96</v>
      </c>
      <c r="AG400" s="3" t="s">
        <v>97</v>
      </c>
    </row>
    <row r="401" spans="1:33" ht="45" customHeight="1" x14ac:dyDescent="0.25">
      <c r="A401" s="3" t="s">
        <v>1777</v>
      </c>
      <c r="B401" s="3" t="s">
        <v>80</v>
      </c>
      <c r="C401" s="3" t="s">
        <v>81</v>
      </c>
      <c r="D401" s="3" t="s">
        <v>82</v>
      </c>
      <c r="E401" s="3" t="s">
        <v>83</v>
      </c>
      <c r="F401" s="3" t="s">
        <v>84</v>
      </c>
      <c r="G401" s="3" t="s">
        <v>209</v>
      </c>
      <c r="H401" s="3" t="s">
        <v>209</v>
      </c>
      <c r="I401" s="3" t="s">
        <v>250</v>
      </c>
      <c r="J401" s="3" t="s">
        <v>1451</v>
      </c>
      <c r="K401" s="3" t="s">
        <v>129</v>
      </c>
      <c r="L401" s="3" t="s">
        <v>181</v>
      </c>
      <c r="M401" s="3" t="s">
        <v>116</v>
      </c>
      <c r="N401" s="3" t="s">
        <v>1778</v>
      </c>
      <c r="O401" s="3" t="s">
        <v>92</v>
      </c>
      <c r="P401" s="3" t="s">
        <v>1779</v>
      </c>
      <c r="Q401" s="3" t="s">
        <v>92</v>
      </c>
      <c r="R401" s="3" t="s">
        <v>1780</v>
      </c>
      <c r="S401" s="3" t="s">
        <v>1780</v>
      </c>
      <c r="T401" s="3" t="s">
        <v>1780</v>
      </c>
      <c r="U401" s="3" t="s">
        <v>1780</v>
      </c>
      <c r="V401" s="3" t="s">
        <v>1780</v>
      </c>
      <c r="W401" s="3" t="s">
        <v>1780</v>
      </c>
      <c r="X401" s="3" t="s">
        <v>1780</v>
      </c>
      <c r="Y401" s="3" t="s">
        <v>1780</v>
      </c>
      <c r="Z401" s="3" t="s">
        <v>1780</v>
      </c>
      <c r="AA401" s="3" t="s">
        <v>1780</v>
      </c>
      <c r="AB401" s="3" t="s">
        <v>1780</v>
      </c>
      <c r="AC401" s="3" t="s">
        <v>1780</v>
      </c>
      <c r="AD401" s="3" t="s">
        <v>1780</v>
      </c>
      <c r="AE401" s="3" t="s">
        <v>95</v>
      </c>
      <c r="AF401" s="3" t="s">
        <v>96</v>
      </c>
      <c r="AG401" s="3" t="s">
        <v>97</v>
      </c>
    </row>
    <row r="402" spans="1:33" ht="45" customHeight="1" x14ac:dyDescent="0.25">
      <c r="A402" s="3" t="s">
        <v>1781</v>
      </c>
      <c r="B402" s="3" t="s">
        <v>80</v>
      </c>
      <c r="C402" s="3" t="s">
        <v>81</v>
      </c>
      <c r="D402" s="3" t="s">
        <v>82</v>
      </c>
      <c r="E402" s="3" t="s">
        <v>83</v>
      </c>
      <c r="F402" s="3" t="s">
        <v>105</v>
      </c>
      <c r="G402" s="3" t="s">
        <v>121</v>
      </c>
      <c r="H402" s="3" t="s">
        <v>121</v>
      </c>
      <c r="I402" s="3" t="s">
        <v>250</v>
      </c>
      <c r="J402" s="3" t="s">
        <v>271</v>
      </c>
      <c r="K402" s="3" t="s">
        <v>618</v>
      </c>
      <c r="L402" s="3" t="s">
        <v>257</v>
      </c>
      <c r="M402" s="3" t="s">
        <v>90</v>
      </c>
      <c r="N402" s="3" t="s">
        <v>117</v>
      </c>
      <c r="O402" s="3" t="s">
        <v>92</v>
      </c>
      <c r="P402" s="3" t="s">
        <v>118</v>
      </c>
      <c r="Q402" s="3" t="s">
        <v>92</v>
      </c>
      <c r="R402" s="3" t="s">
        <v>1782</v>
      </c>
      <c r="S402" s="3" t="s">
        <v>1782</v>
      </c>
      <c r="T402" s="3" t="s">
        <v>1782</v>
      </c>
      <c r="U402" s="3" t="s">
        <v>1782</v>
      </c>
      <c r="V402" s="3" t="s">
        <v>1782</v>
      </c>
      <c r="W402" s="3" t="s">
        <v>1782</v>
      </c>
      <c r="X402" s="3" t="s">
        <v>1782</v>
      </c>
      <c r="Y402" s="3" t="s">
        <v>1782</v>
      </c>
      <c r="Z402" s="3" t="s">
        <v>1782</v>
      </c>
      <c r="AA402" s="3" t="s">
        <v>1782</v>
      </c>
      <c r="AB402" s="3" t="s">
        <v>1782</v>
      </c>
      <c r="AC402" s="3" t="s">
        <v>1782</v>
      </c>
      <c r="AD402" s="3" t="s">
        <v>1782</v>
      </c>
      <c r="AE402" s="3" t="s">
        <v>95</v>
      </c>
      <c r="AF402" s="3" t="s">
        <v>96</v>
      </c>
      <c r="AG402" s="3" t="s">
        <v>97</v>
      </c>
    </row>
    <row r="403" spans="1:33" ht="45" customHeight="1" x14ac:dyDescent="0.25">
      <c r="A403" s="3" t="s">
        <v>1783</v>
      </c>
      <c r="B403" s="3" t="s">
        <v>80</v>
      </c>
      <c r="C403" s="3" t="s">
        <v>81</v>
      </c>
      <c r="D403" s="3" t="s">
        <v>82</v>
      </c>
      <c r="E403" s="3" t="s">
        <v>83</v>
      </c>
      <c r="F403" s="3" t="s">
        <v>105</v>
      </c>
      <c r="G403" s="3" t="s">
        <v>698</v>
      </c>
      <c r="H403" s="3" t="s">
        <v>698</v>
      </c>
      <c r="I403" s="3" t="s">
        <v>250</v>
      </c>
      <c r="J403" s="3" t="s">
        <v>1465</v>
      </c>
      <c r="K403" s="3" t="s">
        <v>205</v>
      </c>
      <c r="L403" s="3" t="s">
        <v>198</v>
      </c>
      <c r="M403" s="3" t="s">
        <v>116</v>
      </c>
      <c r="N403" s="3" t="s">
        <v>826</v>
      </c>
      <c r="O403" s="3" t="s">
        <v>92</v>
      </c>
      <c r="P403" s="3" t="s">
        <v>827</v>
      </c>
      <c r="Q403" s="3" t="s">
        <v>92</v>
      </c>
      <c r="R403" s="3" t="s">
        <v>1784</v>
      </c>
      <c r="S403" s="3" t="s">
        <v>1784</v>
      </c>
      <c r="T403" s="3" t="s">
        <v>1784</v>
      </c>
      <c r="U403" s="3" t="s">
        <v>1784</v>
      </c>
      <c r="V403" s="3" t="s">
        <v>1784</v>
      </c>
      <c r="W403" s="3" t="s">
        <v>1784</v>
      </c>
      <c r="X403" s="3" t="s">
        <v>1784</v>
      </c>
      <c r="Y403" s="3" t="s">
        <v>1784</v>
      </c>
      <c r="Z403" s="3" t="s">
        <v>1784</v>
      </c>
      <c r="AA403" s="3" t="s">
        <v>1784</v>
      </c>
      <c r="AB403" s="3" t="s">
        <v>1784</v>
      </c>
      <c r="AC403" s="3" t="s">
        <v>1784</v>
      </c>
      <c r="AD403" s="3" t="s">
        <v>1784</v>
      </c>
      <c r="AE403" s="3" t="s">
        <v>95</v>
      </c>
      <c r="AF403" s="3" t="s">
        <v>96</v>
      </c>
      <c r="AG403" s="3" t="s">
        <v>97</v>
      </c>
    </row>
    <row r="404" spans="1:33" ht="45" customHeight="1" x14ac:dyDescent="0.25">
      <c r="A404" s="3" t="s">
        <v>1785</v>
      </c>
      <c r="B404" s="3" t="s">
        <v>80</v>
      </c>
      <c r="C404" s="3" t="s">
        <v>81</v>
      </c>
      <c r="D404" s="3" t="s">
        <v>82</v>
      </c>
      <c r="E404" s="3" t="s">
        <v>83</v>
      </c>
      <c r="F404" s="3" t="s">
        <v>105</v>
      </c>
      <c r="G404" s="3" t="s">
        <v>121</v>
      </c>
      <c r="H404" s="3" t="s">
        <v>121</v>
      </c>
      <c r="I404" s="3" t="s">
        <v>250</v>
      </c>
      <c r="J404" s="3" t="s">
        <v>1786</v>
      </c>
      <c r="K404" s="3" t="s">
        <v>1787</v>
      </c>
      <c r="L404" s="3" t="s">
        <v>154</v>
      </c>
      <c r="M404" s="3" t="s">
        <v>116</v>
      </c>
      <c r="N404" s="3" t="s">
        <v>91</v>
      </c>
      <c r="O404" s="3" t="s">
        <v>92</v>
      </c>
      <c r="P404" s="3" t="s">
        <v>93</v>
      </c>
      <c r="Q404" s="3" t="s">
        <v>92</v>
      </c>
      <c r="R404" s="3" t="s">
        <v>1788</v>
      </c>
      <c r="S404" s="3" t="s">
        <v>1788</v>
      </c>
      <c r="T404" s="3" t="s">
        <v>1788</v>
      </c>
      <c r="U404" s="3" t="s">
        <v>1788</v>
      </c>
      <c r="V404" s="3" t="s">
        <v>1788</v>
      </c>
      <c r="W404" s="3" t="s">
        <v>1788</v>
      </c>
      <c r="X404" s="3" t="s">
        <v>1788</v>
      </c>
      <c r="Y404" s="3" t="s">
        <v>1788</v>
      </c>
      <c r="Z404" s="3" t="s">
        <v>1788</v>
      </c>
      <c r="AA404" s="3" t="s">
        <v>1788</v>
      </c>
      <c r="AB404" s="3" t="s">
        <v>1788</v>
      </c>
      <c r="AC404" s="3" t="s">
        <v>1788</v>
      </c>
      <c r="AD404" s="3" t="s">
        <v>1788</v>
      </c>
      <c r="AE404" s="3" t="s">
        <v>95</v>
      </c>
      <c r="AF404" s="3" t="s">
        <v>96</v>
      </c>
      <c r="AG404" s="3" t="s">
        <v>97</v>
      </c>
    </row>
    <row r="405" spans="1:33" ht="45" customHeight="1" x14ac:dyDescent="0.25">
      <c r="A405" s="3" t="s">
        <v>1789</v>
      </c>
      <c r="B405" s="3" t="s">
        <v>80</v>
      </c>
      <c r="C405" s="3" t="s">
        <v>81</v>
      </c>
      <c r="D405" s="3" t="s">
        <v>82</v>
      </c>
      <c r="E405" s="3" t="s">
        <v>83</v>
      </c>
      <c r="F405" s="3" t="s">
        <v>105</v>
      </c>
      <c r="G405" s="3" t="s">
        <v>698</v>
      </c>
      <c r="H405" s="3" t="s">
        <v>698</v>
      </c>
      <c r="I405" s="3" t="s">
        <v>1790</v>
      </c>
      <c r="J405" s="3" t="s">
        <v>1791</v>
      </c>
      <c r="K405" s="3" t="s">
        <v>1792</v>
      </c>
      <c r="L405" s="3" t="s">
        <v>204</v>
      </c>
      <c r="M405" s="3" t="s">
        <v>116</v>
      </c>
      <c r="N405" s="3" t="s">
        <v>1793</v>
      </c>
      <c r="O405" s="3" t="s">
        <v>92</v>
      </c>
      <c r="P405" s="3" t="s">
        <v>1794</v>
      </c>
      <c r="Q405" s="3" t="s">
        <v>92</v>
      </c>
      <c r="R405" s="3" t="s">
        <v>1795</v>
      </c>
      <c r="S405" s="3" t="s">
        <v>1795</v>
      </c>
      <c r="T405" s="3" t="s">
        <v>1795</v>
      </c>
      <c r="U405" s="3" t="s">
        <v>1795</v>
      </c>
      <c r="V405" s="3" t="s">
        <v>1795</v>
      </c>
      <c r="W405" s="3" t="s">
        <v>1795</v>
      </c>
      <c r="X405" s="3" t="s">
        <v>1795</v>
      </c>
      <c r="Y405" s="3" t="s">
        <v>1795</v>
      </c>
      <c r="Z405" s="3" t="s">
        <v>1795</v>
      </c>
      <c r="AA405" s="3" t="s">
        <v>1795</v>
      </c>
      <c r="AB405" s="3" t="s">
        <v>1795</v>
      </c>
      <c r="AC405" s="3" t="s">
        <v>1795</v>
      </c>
      <c r="AD405" s="3" t="s">
        <v>1795</v>
      </c>
      <c r="AE405" s="3" t="s">
        <v>95</v>
      </c>
      <c r="AF405" s="3" t="s">
        <v>96</v>
      </c>
      <c r="AG405" s="3" t="s">
        <v>97</v>
      </c>
    </row>
    <row r="406" spans="1:33" ht="45" customHeight="1" x14ac:dyDescent="0.25">
      <c r="A406" s="3" t="s">
        <v>1796</v>
      </c>
      <c r="B406" s="3" t="s">
        <v>80</v>
      </c>
      <c r="C406" s="3" t="s">
        <v>81</v>
      </c>
      <c r="D406" s="3" t="s">
        <v>82</v>
      </c>
      <c r="E406" s="3" t="s">
        <v>83</v>
      </c>
      <c r="F406" s="3" t="s">
        <v>105</v>
      </c>
      <c r="G406" s="3" t="s">
        <v>1797</v>
      </c>
      <c r="H406" s="3" t="s">
        <v>1797</v>
      </c>
      <c r="I406" s="3" t="s">
        <v>86</v>
      </c>
      <c r="J406" s="3" t="s">
        <v>1798</v>
      </c>
      <c r="K406" s="3" t="s">
        <v>1799</v>
      </c>
      <c r="L406" s="3" t="s">
        <v>257</v>
      </c>
      <c r="M406" s="3" t="s">
        <v>90</v>
      </c>
      <c r="N406" s="3" t="s">
        <v>91</v>
      </c>
      <c r="O406" s="3" t="s">
        <v>92</v>
      </c>
      <c r="P406" s="3" t="s">
        <v>93</v>
      </c>
      <c r="Q406" s="3" t="s">
        <v>92</v>
      </c>
      <c r="R406" s="3" t="s">
        <v>1800</v>
      </c>
      <c r="S406" s="3" t="s">
        <v>1800</v>
      </c>
      <c r="T406" s="3" t="s">
        <v>1800</v>
      </c>
      <c r="U406" s="3" t="s">
        <v>1800</v>
      </c>
      <c r="V406" s="3" t="s">
        <v>1800</v>
      </c>
      <c r="W406" s="3" t="s">
        <v>1800</v>
      </c>
      <c r="X406" s="3" t="s">
        <v>1800</v>
      </c>
      <c r="Y406" s="3" t="s">
        <v>1800</v>
      </c>
      <c r="Z406" s="3" t="s">
        <v>1800</v>
      </c>
      <c r="AA406" s="3" t="s">
        <v>1800</v>
      </c>
      <c r="AB406" s="3" t="s">
        <v>1800</v>
      </c>
      <c r="AC406" s="3" t="s">
        <v>1800</v>
      </c>
      <c r="AD406" s="3" t="s">
        <v>1800</v>
      </c>
      <c r="AE406" s="3" t="s">
        <v>95</v>
      </c>
      <c r="AF406" s="3" t="s">
        <v>96</v>
      </c>
      <c r="AG406" s="3" t="s">
        <v>97</v>
      </c>
    </row>
    <row r="407" spans="1:33" ht="45" customHeight="1" x14ac:dyDescent="0.25">
      <c r="A407" s="3" t="s">
        <v>1801</v>
      </c>
      <c r="B407" s="3" t="s">
        <v>80</v>
      </c>
      <c r="C407" s="3" t="s">
        <v>81</v>
      </c>
      <c r="D407" s="3" t="s">
        <v>82</v>
      </c>
      <c r="E407" s="3" t="s">
        <v>83</v>
      </c>
      <c r="F407" s="3" t="s">
        <v>84</v>
      </c>
      <c r="G407" s="3" t="s">
        <v>1802</v>
      </c>
      <c r="H407" s="3" t="s">
        <v>1802</v>
      </c>
      <c r="I407" s="3" t="s">
        <v>86</v>
      </c>
      <c r="J407" s="3" t="s">
        <v>1803</v>
      </c>
      <c r="K407" s="3" t="s">
        <v>272</v>
      </c>
      <c r="L407" s="3" t="s">
        <v>169</v>
      </c>
      <c r="M407" s="3" t="s">
        <v>90</v>
      </c>
      <c r="N407" s="3" t="s">
        <v>1778</v>
      </c>
      <c r="O407" s="3" t="s">
        <v>92</v>
      </c>
      <c r="P407" s="3" t="s">
        <v>1779</v>
      </c>
      <c r="Q407" s="3" t="s">
        <v>92</v>
      </c>
      <c r="R407" s="3" t="s">
        <v>1804</v>
      </c>
      <c r="S407" s="3" t="s">
        <v>1804</v>
      </c>
      <c r="T407" s="3" t="s">
        <v>1804</v>
      </c>
      <c r="U407" s="3" t="s">
        <v>1804</v>
      </c>
      <c r="V407" s="3" t="s">
        <v>1804</v>
      </c>
      <c r="W407" s="3" t="s">
        <v>1804</v>
      </c>
      <c r="X407" s="3" t="s">
        <v>1804</v>
      </c>
      <c r="Y407" s="3" t="s">
        <v>1804</v>
      </c>
      <c r="Z407" s="3" t="s">
        <v>1804</v>
      </c>
      <c r="AA407" s="3" t="s">
        <v>1804</v>
      </c>
      <c r="AB407" s="3" t="s">
        <v>1804</v>
      </c>
      <c r="AC407" s="3" t="s">
        <v>1804</v>
      </c>
      <c r="AD407" s="3" t="s">
        <v>1804</v>
      </c>
      <c r="AE407" s="3" t="s">
        <v>95</v>
      </c>
      <c r="AF407" s="3" t="s">
        <v>96</v>
      </c>
      <c r="AG407" s="3" t="s">
        <v>97</v>
      </c>
    </row>
    <row r="408" spans="1:33" ht="45" customHeight="1" x14ac:dyDescent="0.25">
      <c r="A408" s="3" t="s">
        <v>1805</v>
      </c>
      <c r="B408" s="3" t="s">
        <v>80</v>
      </c>
      <c r="C408" s="3" t="s">
        <v>81</v>
      </c>
      <c r="D408" s="3" t="s">
        <v>82</v>
      </c>
      <c r="E408" s="3" t="s">
        <v>83</v>
      </c>
      <c r="F408" s="3" t="s">
        <v>105</v>
      </c>
      <c r="G408" s="3" t="s">
        <v>143</v>
      </c>
      <c r="H408" s="3" t="s">
        <v>143</v>
      </c>
      <c r="I408" s="3" t="s">
        <v>137</v>
      </c>
      <c r="J408" s="3" t="s">
        <v>1806</v>
      </c>
      <c r="K408" s="3" t="s">
        <v>712</v>
      </c>
      <c r="L408" s="3" t="s">
        <v>256</v>
      </c>
      <c r="M408" s="3" t="s">
        <v>116</v>
      </c>
      <c r="N408" s="3" t="s">
        <v>147</v>
      </c>
      <c r="O408" s="3" t="s">
        <v>92</v>
      </c>
      <c r="P408" s="3" t="s">
        <v>148</v>
      </c>
      <c r="Q408" s="3" t="s">
        <v>92</v>
      </c>
      <c r="R408" s="3" t="s">
        <v>1807</v>
      </c>
      <c r="S408" s="3" t="s">
        <v>1807</v>
      </c>
      <c r="T408" s="3" t="s">
        <v>1807</v>
      </c>
      <c r="U408" s="3" t="s">
        <v>1807</v>
      </c>
      <c r="V408" s="3" t="s">
        <v>1807</v>
      </c>
      <c r="W408" s="3" t="s">
        <v>1807</v>
      </c>
      <c r="X408" s="3" t="s">
        <v>1807</v>
      </c>
      <c r="Y408" s="3" t="s">
        <v>1807</v>
      </c>
      <c r="Z408" s="3" t="s">
        <v>1807</v>
      </c>
      <c r="AA408" s="3" t="s">
        <v>1807</v>
      </c>
      <c r="AB408" s="3" t="s">
        <v>1807</v>
      </c>
      <c r="AC408" s="3" t="s">
        <v>1807</v>
      </c>
      <c r="AD408" s="3" t="s">
        <v>1807</v>
      </c>
      <c r="AE408" s="3" t="s">
        <v>95</v>
      </c>
      <c r="AF408" s="3" t="s">
        <v>96</v>
      </c>
      <c r="AG408" s="3" t="s">
        <v>97</v>
      </c>
    </row>
    <row r="409" spans="1:33" ht="45" customHeight="1" x14ac:dyDescent="0.25">
      <c r="A409" s="3" t="s">
        <v>1808</v>
      </c>
      <c r="B409" s="3" t="s">
        <v>80</v>
      </c>
      <c r="C409" s="3" t="s">
        <v>81</v>
      </c>
      <c r="D409" s="3" t="s">
        <v>82</v>
      </c>
      <c r="E409" s="3" t="s">
        <v>135</v>
      </c>
      <c r="F409" s="3" t="s">
        <v>105</v>
      </c>
      <c r="G409" s="3" t="s">
        <v>1388</v>
      </c>
      <c r="H409" s="3" t="s">
        <v>1388</v>
      </c>
      <c r="I409" s="3" t="s">
        <v>137</v>
      </c>
      <c r="J409" s="3" t="s">
        <v>1809</v>
      </c>
      <c r="K409" s="3" t="s">
        <v>1810</v>
      </c>
      <c r="L409" s="3" t="s">
        <v>1811</v>
      </c>
      <c r="M409" s="3" t="s">
        <v>116</v>
      </c>
      <c r="N409" s="3" t="s">
        <v>518</v>
      </c>
      <c r="O409" s="3" t="s">
        <v>92</v>
      </c>
      <c r="P409" s="3" t="s">
        <v>519</v>
      </c>
      <c r="Q409" s="3" t="s">
        <v>92</v>
      </c>
      <c r="R409" s="3" t="s">
        <v>1812</v>
      </c>
      <c r="S409" s="3" t="s">
        <v>1812</v>
      </c>
      <c r="T409" s="3" t="s">
        <v>1812</v>
      </c>
      <c r="U409" s="3" t="s">
        <v>1812</v>
      </c>
      <c r="V409" s="3" t="s">
        <v>1812</v>
      </c>
      <c r="W409" s="3" t="s">
        <v>1812</v>
      </c>
      <c r="X409" s="3" t="s">
        <v>1812</v>
      </c>
      <c r="Y409" s="3" t="s">
        <v>1812</v>
      </c>
      <c r="Z409" s="3" t="s">
        <v>1812</v>
      </c>
      <c r="AA409" s="3" t="s">
        <v>1812</v>
      </c>
      <c r="AB409" s="3" t="s">
        <v>1812</v>
      </c>
      <c r="AC409" s="3" t="s">
        <v>1812</v>
      </c>
      <c r="AD409" s="3" t="s">
        <v>1812</v>
      </c>
      <c r="AE409" s="3" t="s">
        <v>95</v>
      </c>
      <c r="AF409" s="3" t="s">
        <v>96</v>
      </c>
      <c r="AG409" s="3" t="s">
        <v>97</v>
      </c>
    </row>
    <row r="410" spans="1:33" ht="45" customHeight="1" x14ac:dyDescent="0.25">
      <c r="A410" s="3" t="s">
        <v>1813</v>
      </c>
      <c r="B410" s="3" t="s">
        <v>80</v>
      </c>
      <c r="C410" s="3" t="s">
        <v>81</v>
      </c>
      <c r="D410" s="3" t="s">
        <v>82</v>
      </c>
      <c r="E410" s="3" t="s">
        <v>83</v>
      </c>
      <c r="F410" s="3" t="s">
        <v>105</v>
      </c>
      <c r="G410" s="3" t="s">
        <v>143</v>
      </c>
      <c r="H410" s="3" t="s">
        <v>143</v>
      </c>
      <c r="I410" s="3" t="s">
        <v>137</v>
      </c>
      <c r="J410" s="3" t="s">
        <v>1814</v>
      </c>
      <c r="K410" s="3" t="s">
        <v>247</v>
      </c>
      <c r="L410" s="3" t="s">
        <v>1815</v>
      </c>
      <c r="M410" s="3" t="s">
        <v>116</v>
      </c>
      <c r="N410" s="3" t="s">
        <v>147</v>
      </c>
      <c r="O410" s="3" t="s">
        <v>92</v>
      </c>
      <c r="P410" s="3" t="s">
        <v>148</v>
      </c>
      <c r="Q410" s="3" t="s">
        <v>92</v>
      </c>
      <c r="R410" s="3" t="s">
        <v>1816</v>
      </c>
      <c r="S410" s="3" t="s">
        <v>1816</v>
      </c>
      <c r="T410" s="3" t="s">
        <v>1816</v>
      </c>
      <c r="U410" s="3" t="s">
        <v>1816</v>
      </c>
      <c r="V410" s="3" t="s">
        <v>1816</v>
      </c>
      <c r="W410" s="3" t="s">
        <v>1816</v>
      </c>
      <c r="X410" s="3" t="s">
        <v>1816</v>
      </c>
      <c r="Y410" s="3" t="s">
        <v>1816</v>
      </c>
      <c r="Z410" s="3" t="s">
        <v>1816</v>
      </c>
      <c r="AA410" s="3" t="s">
        <v>1816</v>
      </c>
      <c r="AB410" s="3" t="s">
        <v>1816</v>
      </c>
      <c r="AC410" s="3" t="s">
        <v>1816</v>
      </c>
      <c r="AD410" s="3" t="s">
        <v>1816</v>
      </c>
      <c r="AE410" s="3" t="s">
        <v>95</v>
      </c>
      <c r="AF410" s="3" t="s">
        <v>96</v>
      </c>
      <c r="AG410" s="3" t="s">
        <v>97</v>
      </c>
    </row>
    <row r="411" spans="1:33" ht="45" customHeight="1" x14ac:dyDescent="0.25">
      <c r="A411" s="3" t="s">
        <v>1817</v>
      </c>
      <c r="B411" s="3" t="s">
        <v>80</v>
      </c>
      <c r="C411" s="3" t="s">
        <v>81</v>
      </c>
      <c r="D411" s="3" t="s">
        <v>82</v>
      </c>
      <c r="E411" s="3" t="s">
        <v>83</v>
      </c>
      <c r="F411" s="3" t="s">
        <v>105</v>
      </c>
      <c r="G411" s="3" t="s">
        <v>845</v>
      </c>
      <c r="H411" s="3" t="s">
        <v>845</v>
      </c>
      <c r="I411" s="3" t="s">
        <v>846</v>
      </c>
      <c r="J411" s="3" t="s">
        <v>1818</v>
      </c>
      <c r="K411" s="3" t="s">
        <v>257</v>
      </c>
      <c r="L411" s="3" t="s">
        <v>302</v>
      </c>
      <c r="M411" s="3" t="s">
        <v>116</v>
      </c>
      <c r="N411" s="3" t="s">
        <v>155</v>
      </c>
      <c r="O411" s="3" t="s">
        <v>92</v>
      </c>
      <c r="P411" s="3" t="s">
        <v>156</v>
      </c>
      <c r="Q411" s="3" t="s">
        <v>92</v>
      </c>
      <c r="R411" s="3" t="s">
        <v>1819</v>
      </c>
      <c r="S411" s="3" t="s">
        <v>1819</v>
      </c>
      <c r="T411" s="3" t="s">
        <v>1819</v>
      </c>
      <c r="U411" s="3" t="s">
        <v>1819</v>
      </c>
      <c r="V411" s="3" t="s">
        <v>1819</v>
      </c>
      <c r="W411" s="3" t="s">
        <v>1819</v>
      </c>
      <c r="X411" s="3" t="s">
        <v>1819</v>
      </c>
      <c r="Y411" s="3" t="s">
        <v>1819</v>
      </c>
      <c r="Z411" s="3" t="s">
        <v>1819</v>
      </c>
      <c r="AA411" s="3" t="s">
        <v>1819</v>
      </c>
      <c r="AB411" s="3" t="s">
        <v>1819</v>
      </c>
      <c r="AC411" s="3" t="s">
        <v>1819</v>
      </c>
      <c r="AD411" s="3" t="s">
        <v>1819</v>
      </c>
      <c r="AE411" s="3" t="s">
        <v>95</v>
      </c>
      <c r="AF411" s="3" t="s">
        <v>96</v>
      </c>
      <c r="AG411" s="3" t="s">
        <v>97</v>
      </c>
    </row>
    <row r="412" spans="1:33" ht="45" customHeight="1" x14ac:dyDescent="0.25">
      <c r="A412" s="3" t="s">
        <v>1820</v>
      </c>
      <c r="B412" s="3" t="s">
        <v>80</v>
      </c>
      <c r="C412" s="3" t="s">
        <v>81</v>
      </c>
      <c r="D412" s="3" t="s">
        <v>82</v>
      </c>
      <c r="E412" s="3" t="s">
        <v>83</v>
      </c>
      <c r="F412" s="3" t="s">
        <v>105</v>
      </c>
      <c r="G412" s="3" t="s">
        <v>159</v>
      </c>
      <c r="H412" s="3" t="s">
        <v>159</v>
      </c>
      <c r="I412" s="3" t="s">
        <v>160</v>
      </c>
      <c r="J412" s="3" t="s">
        <v>876</v>
      </c>
      <c r="K412" s="3" t="s">
        <v>676</v>
      </c>
      <c r="L412" s="3" t="s">
        <v>363</v>
      </c>
      <c r="M412" s="3" t="s">
        <v>90</v>
      </c>
      <c r="N412" s="3" t="s">
        <v>1289</v>
      </c>
      <c r="O412" s="3" t="s">
        <v>92</v>
      </c>
      <c r="P412" s="3" t="s">
        <v>1290</v>
      </c>
      <c r="Q412" s="3" t="s">
        <v>92</v>
      </c>
      <c r="R412" s="3" t="s">
        <v>1821</v>
      </c>
      <c r="S412" s="3" t="s">
        <v>1821</v>
      </c>
      <c r="T412" s="3" t="s">
        <v>1821</v>
      </c>
      <c r="U412" s="3" t="s">
        <v>1821</v>
      </c>
      <c r="V412" s="3" t="s">
        <v>1821</v>
      </c>
      <c r="W412" s="3" t="s">
        <v>1821</v>
      </c>
      <c r="X412" s="3" t="s">
        <v>1821</v>
      </c>
      <c r="Y412" s="3" t="s">
        <v>1821</v>
      </c>
      <c r="Z412" s="3" t="s">
        <v>1821</v>
      </c>
      <c r="AA412" s="3" t="s">
        <v>1821</v>
      </c>
      <c r="AB412" s="3" t="s">
        <v>1821</v>
      </c>
      <c r="AC412" s="3" t="s">
        <v>1821</v>
      </c>
      <c r="AD412" s="3" t="s">
        <v>1821</v>
      </c>
      <c r="AE412" s="3" t="s">
        <v>95</v>
      </c>
      <c r="AF412" s="3" t="s">
        <v>96</v>
      </c>
      <c r="AG412" s="3" t="s">
        <v>97</v>
      </c>
    </row>
    <row r="413" spans="1:33" ht="45" customHeight="1" x14ac:dyDescent="0.25">
      <c r="A413" s="3" t="s">
        <v>1822</v>
      </c>
      <c r="B413" s="3" t="s">
        <v>80</v>
      </c>
      <c r="C413" s="3" t="s">
        <v>81</v>
      </c>
      <c r="D413" s="3" t="s">
        <v>82</v>
      </c>
      <c r="E413" s="3" t="s">
        <v>83</v>
      </c>
      <c r="F413" s="3" t="s">
        <v>105</v>
      </c>
      <c r="G413" s="3" t="s">
        <v>159</v>
      </c>
      <c r="H413" s="3" t="s">
        <v>159</v>
      </c>
      <c r="I413" s="3" t="s">
        <v>160</v>
      </c>
      <c r="J413" s="3" t="s">
        <v>1823</v>
      </c>
      <c r="K413" s="3" t="s">
        <v>129</v>
      </c>
      <c r="L413" s="3" t="s">
        <v>353</v>
      </c>
      <c r="M413" s="3" t="s">
        <v>116</v>
      </c>
      <c r="N413" s="3" t="s">
        <v>1289</v>
      </c>
      <c r="O413" s="3" t="s">
        <v>92</v>
      </c>
      <c r="P413" s="3" t="s">
        <v>1290</v>
      </c>
      <c r="Q413" s="3" t="s">
        <v>92</v>
      </c>
      <c r="R413" s="3" t="s">
        <v>1824</v>
      </c>
      <c r="S413" s="3" t="s">
        <v>1824</v>
      </c>
      <c r="T413" s="3" t="s">
        <v>1824</v>
      </c>
      <c r="U413" s="3" t="s">
        <v>1824</v>
      </c>
      <c r="V413" s="3" t="s">
        <v>1824</v>
      </c>
      <c r="W413" s="3" t="s">
        <v>1824</v>
      </c>
      <c r="X413" s="3" t="s">
        <v>1824</v>
      </c>
      <c r="Y413" s="3" t="s">
        <v>1824</v>
      </c>
      <c r="Z413" s="3" t="s">
        <v>1824</v>
      </c>
      <c r="AA413" s="3" t="s">
        <v>1824</v>
      </c>
      <c r="AB413" s="3" t="s">
        <v>1824</v>
      </c>
      <c r="AC413" s="3" t="s">
        <v>1824</v>
      </c>
      <c r="AD413" s="3" t="s">
        <v>1824</v>
      </c>
      <c r="AE413" s="3" t="s">
        <v>95</v>
      </c>
      <c r="AF413" s="3" t="s">
        <v>96</v>
      </c>
      <c r="AG413" s="3" t="s">
        <v>97</v>
      </c>
    </row>
    <row r="414" spans="1:33" ht="45" customHeight="1" x14ac:dyDescent="0.25">
      <c r="A414" s="3" t="s">
        <v>1825</v>
      </c>
      <c r="B414" s="3" t="s">
        <v>80</v>
      </c>
      <c r="C414" s="3" t="s">
        <v>81</v>
      </c>
      <c r="D414" s="3" t="s">
        <v>82</v>
      </c>
      <c r="E414" s="3" t="s">
        <v>83</v>
      </c>
      <c r="F414" s="3" t="s">
        <v>105</v>
      </c>
      <c r="G414" s="3" t="s">
        <v>1826</v>
      </c>
      <c r="H414" s="3" t="s">
        <v>1826</v>
      </c>
      <c r="I414" s="3" t="s">
        <v>179</v>
      </c>
      <c r="J414" s="3" t="s">
        <v>1827</v>
      </c>
      <c r="K414" s="3" t="s">
        <v>548</v>
      </c>
      <c r="L414" s="3" t="s">
        <v>862</v>
      </c>
      <c r="M414" s="3" t="s">
        <v>90</v>
      </c>
      <c r="N414" s="3" t="s">
        <v>91</v>
      </c>
      <c r="O414" s="3" t="s">
        <v>92</v>
      </c>
      <c r="P414" s="3" t="s">
        <v>93</v>
      </c>
      <c r="Q414" s="3" t="s">
        <v>92</v>
      </c>
      <c r="R414" s="3" t="s">
        <v>1828</v>
      </c>
      <c r="S414" s="3" t="s">
        <v>1828</v>
      </c>
      <c r="T414" s="3" t="s">
        <v>1828</v>
      </c>
      <c r="U414" s="3" t="s">
        <v>1828</v>
      </c>
      <c r="V414" s="3" t="s">
        <v>1828</v>
      </c>
      <c r="W414" s="3" t="s">
        <v>1828</v>
      </c>
      <c r="X414" s="3" t="s">
        <v>1828</v>
      </c>
      <c r="Y414" s="3" t="s">
        <v>1828</v>
      </c>
      <c r="Z414" s="3" t="s">
        <v>1828</v>
      </c>
      <c r="AA414" s="3" t="s">
        <v>1828</v>
      </c>
      <c r="AB414" s="3" t="s">
        <v>1828</v>
      </c>
      <c r="AC414" s="3" t="s">
        <v>1828</v>
      </c>
      <c r="AD414" s="3" t="s">
        <v>1828</v>
      </c>
      <c r="AE414" s="3" t="s">
        <v>95</v>
      </c>
      <c r="AF414" s="3" t="s">
        <v>96</v>
      </c>
      <c r="AG414" s="3" t="s">
        <v>97</v>
      </c>
    </row>
    <row r="415" spans="1:33" ht="45" customHeight="1" x14ac:dyDescent="0.25">
      <c r="A415" s="3" t="s">
        <v>1829</v>
      </c>
      <c r="B415" s="3" t="s">
        <v>80</v>
      </c>
      <c r="C415" s="3" t="s">
        <v>81</v>
      </c>
      <c r="D415" s="3" t="s">
        <v>82</v>
      </c>
      <c r="E415" s="3" t="s">
        <v>83</v>
      </c>
      <c r="F415" s="3" t="s">
        <v>84</v>
      </c>
      <c r="G415" s="3" t="s">
        <v>1830</v>
      </c>
      <c r="H415" s="3" t="s">
        <v>1830</v>
      </c>
      <c r="I415" s="3" t="s">
        <v>179</v>
      </c>
      <c r="J415" s="3" t="s">
        <v>1831</v>
      </c>
      <c r="K415" s="3" t="s">
        <v>1172</v>
      </c>
      <c r="L415" s="3" t="s">
        <v>89</v>
      </c>
      <c r="M415" s="3" t="s">
        <v>90</v>
      </c>
      <c r="N415" s="3" t="s">
        <v>91</v>
      </c>
      <c r="O415" s="3" t="s">
        <v>92</v>
      </c>
      <c r="P415" s="3" t="s">
        <v>93</v>
      </c>
      <c r="Q415" s="3" t="s">
        <v>92</v>
      </c>
      <c r="R415" s="3" t="s">
        <v>1832</v>
      </c>
      <c r="S415" s="3" t="s">
        <v>1832</v>
      </c>
      <c r="T415" s="3" t="s">
        <v>1832</v>
      </c>
      <c r="U415" s="3" t="s">
        <v>1832</v>
      </c>
      <c r="V415" s="3" t="s">
        <v>1832</v>
      </c>
      <c r="W415" s="3" t="s">
        <v>1832</v>
      </c>
      <c r="X415" s="3" t="s">
        <v>1832</v>
      </c>
      <c r="Y415" s="3" t="s">
        <v>1832</v>
      </c>
      <c r="Z415" s="3" t="s">
        <v>1832</v>
      </c>
      <c r="AA415" s="3" t="s">
        <v>1832</v>
      </c>
      <c r="AB415" s="3" t="s">
        <v>1832</v>
      </c>
      <c r="AC415" s="3" t="s">
        <v>1832</v>
      </c>
      <c r="AD415" s="3" t="s">
        <v>1832</v>
      </c>
      <c r="AE415" s="3" t="s">
        <v>95</v>
      </c>
      <c r="AF415" s="3" t="s">
        <v>96</v>
      </c>
      <c r="AG415" s="3" t="s">
        <v>97</v>
      </c>
    </row>
    <row r="416" spans="1:33" ht="45" customHeight="1" x14ac:dyDescent="0.25">
      <c r="A416" s="3" t="s">
        <v>1833</v>
      </c>
      <c r="B416" s="3" t="s">
        <v>80</v>
      </c>
      <c r="C416" s="3" t="s">
        <v>81</v>
      </c>
      <c r="D416" s="3" t="s">
        <v>82</v>
      </c>
      <c r="E416" s="3" t="s">
        <v>83</v>
      </c>
      <c r="F416" s="3" t="s">
        <v>105</v>
      </c>
      <c r="G416" s="3" t="s">
        <v>1834</v>
      </c>
      <c r="H416" s="3" t="s">
        <v>1834</v>
      </c>
      <c r="I416" s="3" t="s">
        <v>179</v>
      </c>
      <c r="J416" s="3" t="s">
        <v>1835</v>
      </c>
      <c r="K416" s="3" t="s">
        <v>257</v>
      </c>
      <c r="L416" s="3" t="s">
        <v>363</v>
      </c>
      <c r="M416" s="3" t="s">
        <v>90</v>
      </c>
      <c r="N416" s="3" t="s">
        <v>91</v>
      </c>
      <c r="O416" s="3" t="s">
        <v>92</v>
      </c>
      <c r="P416" s="3" t="s">
        <v>93</v>
      </c>
      <c r="Q416" s="3" t="s">
        <v>92</v>
      </c>
      <c r="R416" s="3" t="s">
        <v>1836</v>
      </c>
      <c r="S416" s="3" t="s">
        <v>1836</v>
      </c>
      <c r="T416" s="3" t="s">
        <v>1836</v>
      </c>
      <c r="U416" s="3" t="s">
        <v>1836</v>
      </c>
      <c r="V416" s="3" t="s">
        <v>1836</v>
      </c>
      <c r="W416" s="3" t="s">
        <v>1836</v>
      </c>
      <c r="X416" s="3" t="s">
        <v>1836</v>
      </c>
      <c r="Y416" s="3" t="s">
        <v>1836</v>
      </c>
      <c r="Z416" s="3" t="s">
        <v>1836</v>
      </c>
      <c r="AA416" s="3" t="s">
        <v>1836</v>
      </c>
      <c r="AB416" s="3" t="s">
        <v>1836</v>
      </c>
      <c r="AC416" s="3" t="s">
        <v>1836</v>
      </c>
      <c r="AD416" s="3" t="s">
        <v>1836</v>
      </c>
      <c r="AE416" s="3" t="s">
        <v>95</v>
      </c>
      <c r="AF416" s="3" t="s">
        <v>96</v>
      </c>
      <c r="AG416" s="3" t="s">
        <v>97</v>
      </c>
    </row>
    <row r="417" spans="1:33" ht="45" customHeight="1" x14ac:dyDescent="0.25">
      <c r="A417" s="3" t="s">
        <v>1837</v>
      </c>
      <c r="B417" s="3" t="s">
        <v>80</v>
      </c>
      <c r="C417" s="3" t="s">
        <v>81</v>
      </c>
      <c r="D417" s="3" t="s">
        <v>82</v>
      </c>
      <c r="E417" s="3" t="s">
        <v>83</v>
      </c>
      <c r="F417" s="3" t="s">
        <v>105</v>
      </c>
      <c r="G417" s="3" t="s">
        <v>1838</v>
      </c>
      <c r="H417" s="3" t="s">
        <v>1838</v>
      </c>
      <c r="I417" s="3" t="s">
        <v>1741</v>
      </c>
      <c r="J417" s="3" t="s">
        <v>1839</v>
      </c>
      <c r="K417" s="3" t="s">
        <v>191</v>
      </c>
      <c r="L417" s="3" t="s">
        <v>1108</v>
      </c>
      <c r="M417" s="3" t="s">
        <v>116</v>
      </c>
      <c r="N417" s="3" t="s">
        <v>91</v>
      </c>
      <c r="O417" s="3" t="s">
        <v>92</v>
      </c>
      <c r="P417" s="3" t="s">
        <v>93</v>
      </c>
      <c r="Q417" s="3" t="s">
        <v>92</v>
      </c>
      <c r="R417" s="3" t="s">
        <v>1840</v>
      </c>
      <c r="S417" s="3" t="s">
        <v>1840</v>
      </c>
      <c r="T417" s="3" t="s">
        <v>1840</v>
      </c>
      <c r="U417" s="3" t="s">
        <v>1840</v>
      </c>
      <c r="V417" s="3" t="s">
        <v>1840</v>
      </c>
      <c r="W417" s="3" t="s">
        <v>1840</v>
      </c>
      <c r="X417" s="3" t="s">
        <v>1840</v>
      </c>
      <c r="Y417" s="3" t="s">
        <v>1840</v>
      </c>
      <c r="Z417" s="3" t="s">
        <v>1840</v>
      </c>
      <c r="AA417" s="3" t="s">
        <v>1840</v>
      </c>
      <c r="AB417" s="3" t="s">
        <v>1840</v>
      </c>
      <c r="AC417" s="3" t="s">
        <v>1840</v>
      </c>
      <c r="AD417" s="3" t="s">
        <v>1840</v>
      </c>
      <c r="AE417" s="3" t="s">
        <v>95</v>
      </c>
      <c r="AF417" s="3" t="s">
        <v>96</v>
      </c>
      <c r="AG417" s="3" t="s">
        <v>97</v>
      </c>
    </row>
    <row r="418" spans="1:33" ht="45" customHeight="1" x14ac:dyDescent="0.25">
      <c r="A418" s="3" t="s">
        <v>1841</v>
      </c>
      <c r="B418" s="3" t="s">
        <v>80</v>
      </c>
      <c r="C418" s="3" t="s">
        <v>81</v>
      </c>
      <c r="D418" s="3" t="s">
        <v>82</v>
      </c>
      <c r="E418" s="3" t="s">
        <v>83</v>
      </c>
      <c r="F418" s="3" t="s">
        <v>105</v>
      </c>
      <c r="G418" s="3" t="s">
        <v>121</v>
      </c>
      <c r="H418" s="3" t="s">
        <v>121</v>
      </c>
      <c r="I418" s="3" t="s">
        <v>1741</v>
      </c>
      <c r="J418" s="3" t="s">
        <v>1842</v>
      </c>
      <c r="K418" s="3" t="s">
        <v>272</v>
      </c>
      <c r="L418" s="3" t="s">
        <v>89</v>
      </c>
      <c r="M418" s="3" t="s">
        <v>90</v>
      </c>
      <c r="N418" s="3" t="s">
        <v>91</v>
      </c>
      <c r="O418" s="3" t="s">
        <v>92</v>
      </c>
      <c r="P418" s="3" t="s">
        <v>93</v>
      </c>
      <c r="Q418" s="3" t="s">
        <v>92</v>
      </c>
      <c r="R418" s="3" t="s">
        <v>1843</v>
      </c>
      <c r="S418" s="3" t="s">
        <v>1843</v>
      </c>
      <c r="T418" s="3" t="s">
        <v>1843</v>
      </c>
      <c r="U418" s="3" t="s">
        <v>1843</v>
      </c>
      <c r="V418" s="3" t="s">
        <v>1843</v>
      </c>
      <c r="W418" s="3" t="s">
        <v>1843</v>
      </c>
      <c r="X418" s="3" t="s">
        <v>1843</v>
      </c>
      <c r="Y418" s="3" t="s">
        <v>1843</v>
      </c>
      <c r="Z418" s="3" t="s">
        <v>1843</v>
      </c>
      <c r="AA418" s="3" t="s">
        <v>1843</v>
      </c>
      <c r="AB418" s="3" t="s">
        <v>1843</v>
      </c>
      <c r="AC418" s="3" t="s">
        <v>1843</v>
      </c>
      <c r="AD418" s="3" t="s">
        <v>1843</v>
      </c>
      <c r="AE418" s="3" t="s">
        <v>95</v>
      </c>
      <c r="AF418" s="3" t="s">
        <v>96</v>
      </c>
      <c r="AG418" s="3" t="s">
        <v>97</v>
      </c>
    </row>
    <row r="419" spans="1:33" ht="45" customHeight="1" x14ac:dyDescent="0.25">
      <c r="A419" s="3" t="s">
        <v>1844</v>
      </c>
      <c r="B419" s="3" t="s">
        <v>80</v>
      </c>
      <c r="C419" s="3" t="s">
        <v>81</v>
      </c>
      <c r="D419" s="3" t="s">
        <v>82</v>
      </c>
      <c r="E419" s="3" t="s">
        <v>83</v>
      </c>
      <c r="F419" s="3" t="s">
        <v>105</v>
      </c>
      <c r="G419" s="3" t="s">
        <v>1845</v>
      </c>
      <c r="H419" s="3" t="s">
        <v>1845</v>
      </c>
      <c r="I419" s="3" t="s">
        <v>196</v>
      </c>
      <c r="J419" s="3" t="s">
        <v>1846</v>
      </c>
      <c r="K419" s="3" t="s">
        <v>129</v>
      </c>
      <c r="L419" s="3" t="s">
        <v>277</v>
      </c>
      <c r="M419" s="3" t="s">
        <v>90</v>
      </c>
      <c r="N419" s="3" t="s">
        <v>1847</v>
      </c>
      <c r="O419" s="3" t="s">
        <v>92</v>
      </c>
      <c r="P419" s="3" t="s">
        <v>1847</v>
      </c>
      <c r="Q419" s="3" t="s">
        <v>92</v>
      </c>
      <c r="R419" s="3" t="s">
        <v>1848</v>
      </c>
      <c r="S419" s="3" t="s">
        <v>1848</v>
      </c>
      <c r="T419" s="3" t="s">
        <v>1848</v>
      </c>
      <c r="U419" s="3" t="s">
        <v>1848</v>
      </c>
      <c r="V419" s="3" t="s">
        <v>1848</v>
      </c>
      <c r="W419" s="3" t="s">
        <v>1848</v>
      </c>
      <c r="X419" s="3" t="s">
        <v>1848</v>
      </c>
      <c r="Y419" s="3" t="s">
        <v>1848</v>
      </c>
      <c r="Z419" s="3" t="s">
        <v>1848</v>
      </c>
      <c r="AA419" s="3" t="s">
        <v>1848</v>
      </c>
      <c r="AB419" s="3" t="s">
        <v>1848</v>
      </c>
      <c r="AC419" s="3" t="s">
        <v>1848</v>
      </c>
      <c r="AD419" s="3" t="s">
        <v>1848</v>
      </c>
      <c r="AE419" s="3" t="s">
        <v>95</v>
      </c>
      <c r="AF419" s="3" t="s">
        <v>96</v>
      </c>
      <c r="AG419" s="3" t="s">
        <v>97</v>
      </c>
    </row>
    <row r="420" spans="1:33" ht="45" customHeight="1" x14ac:dyDescent="0.25">
      <c r="A420" s="3" t="s">
        <v>1849</v>
      </c>
      <c r="B420" s="3" t="s">
        <v>80</v>
      </c>
      <c r="C420" s="3" t="s">
        <v>81</v>
      </c>
      <c r="D420" s="3" t="s">
        <v>82</v>
      </c>
      <c r="E420" s="3" t="s">
        <v>135</v>
      </c>
      <c r="F420" s="3" t="s">
        <v>105</v>
      </c>
      <c r="G420" s="3" t="s">
        <v>698</v>
      </c>
      <c r="H420" s="3" t="s">
        <v>698</v>
      </c>
      <c r="I420" s="3" t="s">
        <v>1850</v>
      </c>
      <c r="J420" s="3" t="s">
        <v>1851</v>
      </c>
      <c r="K420" s="3" t="s">
        <v>153</v>
      </c>
      <c r="L420" s="3" t="s">
        <v>867</v>
      </c>
      <c r="M420" s="3" t="s">
        <v>116</v>
      </c>
      <c r="N420" s="3" t="s">
        <v>1852</v>
      </c>
      <c r="O420" s="3" t="s">
        <v>92</v>
      </c>
      <c r="P420" s="3" t="s">
        <v>1853</v>
      </c>
      <c r="Q420" s="3" t="s">
        <v>92</v>
      </c>
      <c r="R420" s="3" t="s">
        <v>1854</v>
      </c>
      <c r="S420" s="3" t="s">
        <v>1854</v>
      </c>
      <c r="T420" s="3" t="s">
        <v>1854</v>
      </c>
      <c r="U420" s="3" t="s">
        <v>1854</v>
      </c>
      <c r="V420" s="3" t="s">
        <v>1854</v>
      </c>
      <c r="W420" s="3" t="s">
        <v>1854</v>
      </c>
      <c r="X420" s="3" t="s">
        <v>1854</v>
      </c>
      <c r="Y420" s="3" t="s">
        <v>1854</v>
      </c>
      <c r="Z420" s="3" t="s">
        <v>1854</v>
      </c>
      <c r="AA420" s="3" t="s">
        <v>1854</v>
      </c>
      <c r="AB420" s="3" t="s">
        <v>1854</v>
      </c>
      <c r="AC420" s="3" t="s">
        <v>1854</v>
      </c>
      <c r="AD420" s="3" t="s">
        <v>1854</v>
      </c>
      <c r="AE420" s="3" t="s">
        <v>95</v>
      </c>
      <c r="AF420" s="3" t="s">
        <v>96</v>
      </c>
      <c r="AG420" s="3" t="s">
        <v>97</v>
      </c>
    </row>
    <row r="421" spans="1:33" ht="45" customHeight="1" x14ac:dyDescent="0.25">
      <c r="A421" s="3" t="s">
        <v>1855</v>
      </c>
      <c r="B421" s="3" t="s">
        <v>80</v>
      </c>
      <c r="C421" s="3" t="s">
        <v>81</v>
      </c>
      <c r="D421" s="3" t="s">
        <v>82</v>
      </c>
      <c r="E421" s="3" t="s">
        <v>83</v>
      </c>
      <c r="F421" s="3" t="s">
        <v>105</v>
      </c>
      <c r="G421" s="3" t="s">
        <v>121</v>
      </c>
      <c r="H421" s="3" t="s">
        <v>121</v>
      </c>
      <c r="I421" s="3" t="s">
        <v>1850</v>
      </c>
      <c r="J421" s="3" t="s">
        <v>1856</v>
      </c>
      <c r="K421" s="3" t="s">
        <v>724</v>
      </c>
      <c r="L421" s="3" t="s">
        <v>1857</v>
      </c>
      <c r="M421" s="3" t="s">
        <v>90</v>
      </c>
      <c r="N421" s="3" t="s">
        <v>91</v>
      </c>
      <c r="O421" s="3" t="s">
        <v>92</v>
      </c>
      <c r="P421" s="3" t="s">
        <v>93</v>
      </c>
      <c r="Q421" s="3" t="s">
        <v>92</v>
      </c>
      <c r="R421" s="3" t="s">
        <v>1858</v>
      </c>
      <c r="S421" s="3" t="s">
        <v>1858</v>
      </c>
      <c r="T421" s="3" t="s">
        <v>1858</v>
      </c>
      <c r="U421" s="3" t="s">
        <v>1858</v>
      </c>
      <c r="V421" s="3" t="s">
        <v>1858</v>
      </c>
      <c r="W421" s="3" t="s">
        <v>1858</v>
      </c>
      <c r="X421" s="3" t="s">
        <v>1858</v>
      </c>
      <c r="Y421" s="3" t="s">
        <v>1858</v>
      </c>
      <c r="Z421" s="3" t="s">
        <v>1858</v>
      </c>
      <c r="AA421" s="3" t="s">
        <v>1858</v>
      </c>
      <c r="AB421" s="3" t="s">
        <v>1858</v>
      </c>
      <c r="AC421" s="3" t="s">
        <v>1858</v>
      </c>
      <c r="AD421" s="3" t="s">
        <v>1858</v>
      </c>
      <c r="AE421" s="3" t="s">
        <v>95</v>
      </c>
      <c r="AF421" s="3" t="s">
        <v>96</v>
      </c>
      <c r="AG421" s="3" t="s">
        <v>97</v>
      </c>
    </row>
    <row r="422" spans="1:33" ht="45" customHeight="1" x14ac:dyDescent="0.25">
      <c r="A422" s="3" t="s">
        <v>1859</v>
      </c>
      <c r="B422" s="3" t="s">
        <v>80</v>
      </c>
      <c r="C422" s="3" t="s">
        <v>81</v>
      </c>
      <c r="D422" s="3" t="s">
        <v>82</v>
      </c>
      <c r="E422" s="3" t="s">
        <v>83</v>
      </c>
      <c r="F422" s="3" t="s">
        <v>105</v>
      </c>
      <c r="G422" s="3" t="s">
        <v>121</v>
      </c>
      <c r="H422" s="3" t="s">
        <v>121</v>
      </c>
      <c r="I422" s="3" t="s">
        <v>216</v>
      </c>
      <c r="J422" s="3" t="s">
        <v>281</v>
      </c>
      <c r="K422" s="3" t="s">
        <v>129</v>
      </c>
      <c r="L422" s="3" t="s">
        <v>548</v>
      </c>
      <c r="M422" s="3" t="s">
        <v>90</v>
      </c>
      <c r="N422" s="3" t="s">
        <v>91</v>
      </c>
      <c r="O422" s="3" t="s">
        <v>92</v>
      </c>
      <c r="P422" s="3" t="s">
        <v>93</v>
      </c>
      <c r="Q422" s="3" t="s">
        <v>92</v>
      </c>
      <c r="R422" s="3" t="s">
        <v>1860</v>
      </c>
      <c r="S422" s="3" t="s">
        <v>1860</v>
      </c>
      <c r="T422" s="3" t="s">
        <v>1860</v>
      </c>
      <c r="U422" s="3" t="s">
        <v>1860</v>
      </c>
      <c r="V422" s="3" t="s">
        <v>1860</v>
      </c>
      <c r="W422" s="3" t="s">
        <v>1860</v>
      </c>
      <c r="X422" s="3" t="s">
        <v>1860</v>
      </c>
      <c r="Y422" s="3" t="s">
        <v>1860</v>
      </c>
      <c r="Z422" s="3" t="s">
        <v>1860</v>
      </c>
      <c r="AA422" s="3" t="s">
        <v>1860</v>
      </c>
      <c r="AB422" s="3" t="s">
        <v>1860</v>
      </c>
      <c r="AC422" s="3" t="s">
        <v>1860</v>
      </c>
      <c r="AD422" s="3" t="s">
        <v>1860</v>
      </c>
      <c r="AE422" s="3" t="s">
        <v>95</v>
      </c>
      <c r="AF422" s="3" t="s">
        <v>96</v>
      </c>
      <c r="AG422" s="3" t="s">
        <v>97</v>
      </c>
    </row>
    <row r="423" spans="1:33" ht="45" customHeight="1" x14ac:dyDescent="0.25">
      <c r="A423" s="3" t="s">
        <v>1861</v>
      </c>
      <c r="B423" s="3" t="s">
        <v>80</v>
      </c>
      <c r="C423" s="3" t="s">
        <v>81</v>
      </c>
      <c r="D423" s="3" t="s">
        <v>82</v>
      </c>
      <c r="E423" s="3" t="s">
        <v>83</v>
      </c>
      <c r="F423" s="3" t="s">
        <v>105</v>
      </c>
      <c r="G423" s="3" t="s">
        <v>121</v>
      </c>
      <c r="H423" s="3" t="s">
        <v>121</v>
      </c>
      <c r="I423" s="3" t="s">
        <v>1220</v>
      </c>
      <c r="J423" s="3" t="s">
        <v>1862</v>
      </c>
      <c r="K423" s="3" t="s">
        <v>181</v>
      </c>
      <c r="L423" s="3" t="s">
        <v>198</v>
      </c>
      <c r="M423" s="3" t="s">
        <v>90</v>
      </c>
      <c r="N423" s="3" t="s">
        <v>1863</v>
      </c>
      <c r="O423" s="3" t="s">
        <v>92</v>
      </c>
      <c r="P423" s="3" t="s">
        <v>1864</v>
      </c>
      <c r="Q423" s="3" t="s">
        <v>92</v>
      </c>
      <c r="R423" s="3" t="s">
        <v>1865</v>
      </c>
      <c r="S423" s="3" t="s">
        <v>1865</v>
      </c>
      <c r="T423" s="3" t="s">
        <v>1865</v>
      </c>
      <c r="U423" s="3" t="s">
        <v>1865</v>
      </c>
      <c r="V423" s="3" t="s">
        <v>1865</v>
      </c>
      <c r="W423" s="3" t="s">
        <v>1865</v>
      </c>
      <c r="X423" s="3" t="s">
        <v>1865</v>
      </c>
      <c r="Y423" s="3" t="s">
        <v>1865</v>
      </c>
      <c r="Z423" s="3" t="s">
        <v>1865</v>
      </c>
      <c r="AA423" s="3" t="s">
        <v>1865</v>
      </c>
      <c r="AB423" s="3" t="s">
        <v>1865</v>
      </c>
      <c r="AC423" s="3" t="s">
        <v>1865</v>
      </c>
      <c r="AD423" s="3" t="s">
        <v>1865</v>
      </c>
      <c r="AE423" s="3" t="s">
        <v>95</v>
      </c>
      <c r="AF423" s="3" t="s">
        <v>96</v>
      </c>
      <c r="AG423" s="3" t="s">
        <v>97</v>
      </c>
    </row>
    <row r="424" spans="1:33" ht="45" customHeight="1" x14ac:dyDescent="0.25">
      <c r="A424" s="3" t="s">
        <v>1866</v>
      </c>
      <c r="B424" s="3" t="s">
        <v>80</v>
      </c>
      <c r="C424" s="3" t="s">
        <v>81</v>
      </c>
      <c r="D424" s="3" t="s">
        <v>82</v>
      </c>
      <c r="E424" s="3" t="s">
        <v>83</v>
      </c>
      <c r="F424" s="3" t="s">
        <v>105</v>
      </c>
      <c r="G424" s="3" t="s">
        <v>1867</v>
      </c>
      <c r="H424" s="3" t="s">
        <v>1867</v>
      </c>
      <c r="I424" s="3" t="s">
        <v>1868</v>
      </c>
      <c r="J424" s="3" t="s">
        <v>1869</v>
      </c>
      <c r="K424" s="3" t="s">
        <v>1870</v>
      </c>
      <c r="L424" s="3" t="s">
        <v>1672</v>
      </c>
      <c r="M424" s="3" t="s">
        <v>90</v>
      </c>
      <c r="N424" s="3" t="s">
        <v>1871</v>
      </c>
      <c r="O424" s="3" t="s">
        <v>92</v>
      </c>
      <c r="P424" s="3" t="s">
        <v>1793</v>
      </c>
      <c r="Q424" s="3" t="s">
        <v>92</v>
      </c>
      <c r="R424" s="3" t="s">
        <v>1872</v>
      </c>
      <c r="S424" s="3" t="s">
        <v>1872</v>
      </c>
      <c r="T424" s="3" t="s">
        <v>1872</v>
      </c>
      <c r="U424" s="3" t="s">
        <v>1872</v>
      </c>
      <c r="V424" s="3" t="s">
        <v>1872</v>
      </c>
      <c r="W424" s="3" t="s">
        <v>1872</v>
      </c>
      <c r="X424" s="3" t="s">
        <v>1872</v>
      </c>
      <c r="Y424" s="3" t="s">
        <v>1872</v>
      </c>
      <c r="Z424" s="3" t="s">
        <v>1872</v>
      </c>
      <c r="AA424" s="3" t="s">
        <v>1872</v>
      </c>
      <c r="AB424" s="3" t="s">
        <v>1872</v>
      </c>
      <c r="AC424" s="3" t="s">
        <v>1872</v>
      </c>
      <c r="AD424" s="3" t="s">
        <v>1872</v>
      </c>
      <c r="AE424" s="3" t="s">
        <v>95</v>
      </c>
      <c r="AF424" s="3" t="s">
        <v>96</v>
      </c>
      <c r="AG424" s="3" t="s">
        <v>97</v>
      </c>
    </row>
    <row r="425" spans="1:33" ht="45" customHeight="1" x14ac:dyDescent="0.25">
      <c r="A425" s="3" t="s">
        <v>1873</v>
      </c>
      <c r="B425" s="3" t="s">
        <v>80</v>
      </c>
      <c r="C425" s="3" t="s">
        <v>81</v>
      </c>
      <c r="D425" s="3" t="s">
        <v>82</v>
      </c>
      <c r="E425" s="3" t="s">
        <v>83</v>
      </c>
      <c r="F425" s="3" t="s">
        <v>105</v>
      </c>
      <c r="G425" s="3" t="s">
        <v>121</v>
      </c>
      <c r="H425" s="3" t="s">
        <v>121</v>
      </c>
      <c r="I425" s="3" t="s">
        <v>1868</v>
      </c>
      <c r="J425" s="3" t="s">
        <v>1874</v>
      </c>
      <c r="K425" s="3" t="s">
        <v>548</v>
      </c>
      <c r="L425" s="3" t="s">
        <v>272</v>
      </c>
      <c r="M425" s="3" t="s">
        <v>90</v>
      </c>
      <c r="N425" s="3" t="s">
        <v>797</v>
      </c>
      <c r="O425" s="3" t="s">
        <v>92</v>
      </c>
      <c r="P425" s="3" t="s">
        <v>798</v>
      </c>
      <c r="Q425" s="3" t="s">
        <v>92</v>
      </c>
      <c r="R425" s="3" t="s">
        <v>1875</v>
      </c>
      <c r="S425" s="3" t="s">
        <v>1875</v>
      </c>
      <c r="T425" s="3" t="s">
        <v>1875</v>
      </c>
      <c r="U425" s="3" t="s">
        <v>1875</v>
      </c>
      <c r="V425" s="3" t="s">
        <v>1875</v>
      </c>
      <c r="W425" s="3" t="s">
        <v>1875</v>
      </c>
      <c r="X425" s="3" t="s">
        <v>1875</v>
      </c>
      <c r="Y425" s="3" t="s">
        <v>1875</v>
      </c>
      <c r="Z425" s="3" t="s">
        <v>1875</v>
      </c>
      <c r="AA425" s="3" t="s">
        <v>1875</v>
      </c>
      <c r="AB425" s="3" t="s">
        <v>1875</v>
      </c>
      <c r="AC425" s="3" t="s">
        <v>1875</v>
      </c>
      <c r="AD425" s="3" t="s">
        <v>1875</v>
      </c>
      <c r="AE425" s="3" t="s">
        <v>95</v>
      </c>
      <c r="AF425" s="3" t="s">
        <v>96</v>
      </c>
      <c r="AG425" s="3" t="s">
        <v>97</v>
      </c>
    </row>
    <row r="426" spans="1:33" ht="45" customHeight="1" x14ac:dyDescent="0.25">
      <c r="A426" s="3" t="s">
        <v>1876</v>
      </c>
      <c r="B426" s="3" t="s">
        <v>80</v>
      </c>
      <c r="C426" s="3" t="s">
        <v>81</v>
      </c>
      <c r="D426" s="3" t="s">
        <v>82</v>
      </c>
      <c r="E426" s="3" t="s">
        <v>83</v>
      </c>
      <c r="F426" s="3" t="s">
        <v>105</v>
      </c>
      <c r="G426" s="3" t="s">
        <v>1877</v>
      </c>
      <c r="H426" s="3" t="s">
        <v>1877</v>
      </c>
      <c r="I426" s="3" t="s">
        <v>250</v>
      </c>
      <c r="J426" s="3" t="s">
        <v>1878</v>
      </c>
      <c r="K426" s="3" t="s">
        <v>524</v>
      </c>
      <c r="L426" s="3" t="s">
        <v>129</v>
      </c>
      <c r="M426" s="3" t="s">
        <v>116</v>
      </c>
      <c r="N426" s="3" t="s">
        <v>91</v>
      </c>
      <c r="O426" s="3" t="s">
        <v>92</v>
      </c>
      <c r="P426" s="3" t="s">
        <v>93</v>
      </c>
      <c r="Q426" s="3" t="s">
        <v>92</v>
      </c>
      <c r="R426" s="3" t="s">
        <v>1879</v>
      </c>
      <c r="S426" s="3" t="s">
        <v>1879</v>
      </c>
      <c r="T426" s="3" t="s">
        <v>1879</v>
      </c>
      <c r="U426" s="3" t="s">
        <v>1879</v>
      </c>
      <c r="V426" s="3" t="s">
        <v>1879</v>
      </c>
      <c r="W426" s="3" t="s">
        <v>1879</v>
      </c>
      <c r="X426" s="3" t="s">
        <v>1879</v>
      </c>
      <c r="Y426" s="3" t="s">
        <v>1879</v>
      </c>
      <c r="Z426" s="3" t="s">
        <v>1879</v>
      </c>
      <c r="AA426" s="3" t="s">
        <v>1879</v>
      </c>
      <c r="AB426" s="3" t="s">
        <v>1879</v>
      </c>
      <c r="AC426" s="3" t="s">
        <v>1879</v>
      </c>
      <c r="AD426" s="3" t="s">
        <v>1879</v>
      </c>
      <c r="AE426" s="3" t="s">
        <v>95</v>
      </c>
      <c r="AF426" s="3" t="s">
        <v>96</v>
      </c>
      <c r="AG426" s="3" t="s">
        <v>97</v>
      </c>
    </row>
    <row r="427" spans="1:33" ht="45" customHeight="1" x14ac:dyDescent="0.25">
      <c r="A427" s="3" t="s">
        <v>1880</v>
      </c>
      <c r="B427" s="3" t="s">
        <v>80</v>
      </c>
      <c r="C427" s="3" t="s">
        <v>81</v>
      </c>
      <c r="D427" s="3" t="s">
        <v>82</v>
      </c>
      <c r="E427" s="3" t="s">
        <v>83</v>
      </c>
      <c r="F427" s="3" t="s">
        <v>84</v>
      </c>
      <c r="G427" s="3" t="s">
        <v>209</v>
      </c>
      <c r="H427" s="3" t="s">
        <v>209</v>
      </c>
      <c r="I427" s="3" t="s">
        <v>250</v>
      </c>
      <c r="J427" s="3" t="s">
        <v>1881</v>
      </c>
      <c r="K427" s="3" t="s">
        <v>129</v>
      </c>
      <c r="L427" s="3" t="s">
        <v>181</v>
      </c>
      <c r="M427" s="3" t="s">
        <v>116</v>
      </c>
      <c r="N427" s="3" t="s">
        <v>387</v>
      </c>
      <c r="O427" s="3" t="s">
        <v>92</v>
      </c>
      <c r="P427" s="3" t="s">
        <v>400</v>
      </c>
      <c r="Q427" s="3" t="s">
        <v>92</v>
      </c>
      <c r="R427" s="3" t="s">
        <v>1882</v>
      </c>
      <c r="S427" s="3" t="s">
        <v>1882</v>
      </c>
      <c r="T427" s="3" t="s">
        <v>1882</v>
      </c>
      <c r="U427" s="3" t="s">
        <v>1882</v>
      </c>
      <c r="V427" s="3" t="s">
        <v>1882</v>
      </c>
      <c r="W427" s="3" t="s">
        <v>1882</v>
      </c>
      <c r="X427" s="3" t="s">
        <v>1882</v>
      </c>
      <c r="Y427" s="3" t="s">
        <v>1882</v>
      </c>
      <c r="Z427" s="3" t="s">
        <v>1882</v>
      </c>
      <c r="AA427" s="3" t="s">
        <v>1882</v>
      </c>
      <c r="AB427" s="3" t="s">
        <v>1882</v>
      </c>
      <c r="AC427" s="3" t="s">
        <v>1882</v>
      </c>
      <c r="AD427" s="3" t="s">
        <v>1882</v>
      </c>
      <c r="AE427" s="3" t="s">
        <v>95</v>
      </c>
      <c r="AF427" s="3" t="s">
        <v>96</v>
      </c>
      <c r="AG427" s="3" t="s">
        <v>97</v>
      </c>
    </row>
    <row r="428" spans="1:33" ht="45" customHeight="1" x14ac:dyDescent="0.25">
      <c r="A428" s="3" t="s">
        <v>1883</v>
      </c>
      <c r="B428" s="3" t="s">
        <v>80</v>
      </c>
      <c r="C428" s="3" t="s">
        <v>81</v>
      </c>
      <c r="D428" s="3" t="s">
        <v>82</v>
      </c>
      <c r="E428" s="3" t="s">
        <v>83</v>
      </c>
      <c r="F428" s="3" t="s">
        <v>105</v>
      </c>
      <c r="G428" s="3" t="s">
        <v>209</v>
      </c>
      <c r="H428" s="3" t="s">
        <v>209</v>
      </c>
      <c r="I428" s="3" t="s">
        <v>250</v>
      </c>
      <c r="J428" s="3" t="s">
        <v>1884</v>
      </c>
      <c r="K428" s="3" t="s">
        <v>89</v>
      </c>
      <c r="L428" s="3" t="s">
        <v>240</v>
      </c>
      <c r="M428" s="3" t="s">
        <v>116</v>
      </c>
      <c r="N428" s="3" t="s">
        <v>91</v>
      </c>
      <c r="O428" s="3" t="s">
        <v>92</v>
      </c>
      <c r="P428" s="3" t="s">
        <v>93</v>
      </c>
      <c r="Q428" s="3" t="s">
        <v>92</v>
      </c>
      <c r="R428" s="3" t="s">
        <v>1885</v>
      </c>
      <c r="S428" s="3" t="s">
        <v>1885</v>
      </c>
      <c r="T428" s="3" t="s">
        <v>1885</v>
      </c>
      <c r="U428" s="3" t="s">
        <v>1885</v>
      </c>
      <c r="V428" s="3" t="s">
        <v>1885</v>
      </c>
      <c r="W428" s="3" t="s">
        <v>1885</v>
      </c>
      <c r="X428" s="3" t="s">
        <v>1885</v>
      </c>
      <c r="Y428" s="3" t="s">
        <v>1885</v>
      </c>
      <c r="Z428" s="3" t="s">
        <v>1885</v>
      </c>
      <c r="AA428" s="3" t="s">
        <v>1885</v>
      </c>
      <c r="AB428" s="3" t="s">
        <v>1885</v>
      </c>
      <c r="AC428" s="3" t="s">
        <v>1885</v>
      </c>
      <c r="AD428" s="3" t="s">
        <v>1885</v>
      </c>
      <c r="AE428" s="3" t="s">
        <v>95</v>
      </c>
      <c r="AF428" s="3" t="s">
        <v>96</v>
      </c>
      <c r="AG428" s="3" t="s">
        <v>97</v>
      </c>
    </row>
    <row r="429" spans="1:33" ht="45" customHeight="1" x14ac:dyDescent="0.25">
      <c r="A429" s="3" t="s">
        <v>1886</v>
      </c>
      <c r="B429" s="3" t="s">
        <v>80</v>
      </c>
      <c r="C429" s="3" t="s">
        <v>81</v>
      </c>
      <c r="D429" s="3" t="s">
        <v>82</v>
      </c>
      <c r="E429" s="3" t="s">
        <v>83</v>
      </c>
      <c r="F429" s="3" t="s">
        <v>105</v>
      </c>
      <c r="G429" s="3" t="s">
        <v>121</v>
      </c>
      <c r="H429" s="3" t="s">
        <v>121</v>
      </c>
      <c r="I429" s="3" t="s">
        <v>265</v>
      </c>
      <c r="J429" s="3" t="s">
        <v>605</v>
      </c>
      <c r="K429" s="3" t="s">
        <v>364</v>
      </c>
      <c r="L429" s="3" t="s">
        <v>1887</v>
      </c>
      <c r="M429" s="3" t="s">
        <v>116</v>
      </c>
      <c r="N429" s="3" t="s">
        <v>91</v>
      </c>
      <c r="O429" s="3" t="s">
        <v>92</v>
      </c>
      <c r="P429" s="3" t="s">
        <v>93</v>
      </c>
      <c r="Q429" s="3" t="s">
        <v>92</v>
      </c>
      <c r="R429" s="3" t="s">
        <v>1888</v>
      </c>
      <c r="S429" s="3" t="s">
        <v>1888</v>
      </c>
      <c r="T429" s="3" t="s">
        <v>1888</v>
      </c>
      <c r="U429" s="3" t="s">
        <v>1888</v>
      </c>
      <c r="V429" s="3" t="s">
        <v>1888</v>
      </c>
      <c r="W429" s="3" t="s">
        <v>1888</v>
      </c>
      <c r="X429" s="3" t="s">
        <v>1888</v>
      </c>
      <c r="Y429" s="3" t="s">
        <v>1888</v>
      </c>
      <c r="Z429" s="3" t="s">
        <v>1888</v>
      </c>
      <c r="AA429" s="3" t="s">
        <v>1888</v>
      </c>
      <c r="AB429" s="3" t="s">
        <v>1888</v>
      </c>
      <c r="AC429" s="3" t="s">
        <v>1888</v>
      </c>
      <c r="AD429" s="3" t="s">
        <v>1888</v>
      </c>
      <c r="AE429" s="3" t="s">
        <v>95</v>
      </c>
      <c r="AF429" s="3" t="s">
        <v>96</v>
      </c>
      <c r="AG429" s="3" t="s">
        <v>97</v>
      </c>
    </row>
    <row r="430" spans="1:33" ht="45" customHeight="1" x14ac:dyDescent="0.25">
      <c r="A430" s="3" t="s">
        <v>1889</v>
      </c>
      <c r="B430" s="3" t="s">
        <v>80</v>
      </c>
      <c r="C430" s="3" t="s">
        <v>81</v>
      </c>
      <c r="D430" s="3" t="s">
        <v>82</v>
      </c>
      <c r="E430" s="3" t="s">
        <v>83</v>
      </c>
      <c r="F430" s="3" t="s">
        <v>84</v>
      </c>
      <c r="G430" s="3" t="s">
        <v>264</v>
      </c>
      <c r="H430" s="3" t="s">
        <v>264</v>
      </c>
      <c r="I430" s="3" t="s">
        <v>265</v>
      </c>
      <c r="J430" s="3" t="s">
        <v>1890</v>
      </c>
      <c r="K430" s="3" t="s">
        <v>198</v>
      </c>
      <c r="L430" s="3" t="s">
        <v>1015</v>
      </c>
      <c r="M430" s="3" t="s">
        <v>116</v>
      </c>
      <c r="N430" s="3" t="s">
        <v>91</v>
      </c>
      <c r="O430" s="3" t="s">
        <v>92</v>
      </c>
      <c r="P430" s="3" t="s">
        <v>93</v>
      </c>
      <c r="Q430" s="3" t="s">
        <v>92</v>
      </c>
      <c r="R430" s="3" t="s">
        <v>1891</v>
      </c>
      <c r="S430" s="3" t="s">
        <v>1891</v>
      </c>
      <c r="T430" s="3" t="s">
        <v>1891</v>
      </c>
      <c r="U430" s="3" t="s">
        <v>1891</v>
      </c>
      <c r="V430" s="3" t="s">
        <v>1891</v>
      </c>
      <c r="W430" s="3" t="s">
        <v>1891</v>
      </c>
      <c r="X430" s="3" t="s">
        <v>1891</v>
      </c>
      <c r="Y430" s="3" t="s">
        <v>1891</v>
      </c>
      <c r="Z430" s="3" t="s">
        <v>1891</v>
      </c>
      <c r="AA430" s="3" t="s">
        <v>1891</v>
      </c>
      <c r="AB430" s="3" t="s">
        <v>1891</v>
      </c>
      <c r="AC430" s="3" t="s">
        <v>1891</v>
      </c>
      <c r="AD430" s="3" t="s">
        <v>1891</v>
      </c>
      <c r="AE430" s="3" t="s">
        <v>95</v>
      </c>
      <c r="AF430" s="3" t="s">
        <v>96</v>
      </c>
      <c r="AG430" s="3" t="s">
        <v>97</v>
      </c>
    </row>
    <row r="431" spans="1:33" ht="45" customHeight="1" x14ac:dyDescent="0.25">
      <c r="A431" s="3" t="s">
        <v>1892</v>
      </c>
      <c r="B431" s="3" t="s">
        <v>80</v>
      </c>
      <c r="C431" s="3" t="s">
        <v>81</v>
      </c>
      <c r="D431" s="3" t="s">
        <v>82</v>
      </c>
      <c r="E431" s="3" t="s">
        <v>83</v>
      </c>
      <c r="F431" s="3" t="s">
        <v>105</v>
      </c>
      <c r="G431" s="3" t="s">
        <v>121</v>
      </c>
      <c r="H431" s="3" t="s">
        <v>121</v>
      </c>
      <c r="I431" s="3" t="s">
        <v>265</v>
      </c>
      <c r="J431" s="3" t="s">
        <v>483</v>
      </c>
      <c r="K431" s="3" t="s">
        <v>88</v>
      </c>
      <c r="L431" s="3" t="s">
        <v>1229</v>
      </c>
      <c r="M431" s="3" t="s">
        <v>90</v>
      </c>
      <c r="N431" s="3" t="s">
        <v>91</v>
      </c>
      <c r="O431" s="3" t="s">
        <v>92</v>
      </c>
      <c r="P431" s="3" t="s">
        <v>93</v>
      </c>
      <c r="Q431" s="3" t="s">
        <v>92</v>
      </c>
      <c r="R431" s="3" t="s">
        <v>1893</v>
      </c>
      <c r="S431" s="3" t="s">
        <v>1893</v>
      </c>
      <c r="T431" s="3" t="s">
        <v>1893</v>
      </c>
      <c r="U431" s="3" t="s">
        <v>1893</v>
      </c>
      <c r="V431" s="3" t="s">
        <v>1893</v>
      </c>
      <c r="W431" s="3" t="s">
        <v>1893</v>
      </c>
      <c r="X431" s="3" t="s">
        <v>1893</v>
      </c>
      <c r="Y431" s="3" t="s">
        <v>1893</v>
      </c>
      <c r="Z431" s="3" t="s">
        <v>1893</v>
      </c>
      <c r="AA431" s="3" t="s">
        <v>1893</v>
      </c>
      <c r="AB431" s="3" t="s">
        <v>1893</v>
      </c>
      <c r="AC431" s="3" t="s">
        <v>1893</v>
      </c>
      <c r="AD431" s="3" t="s">
        <v>1893</v>
      </c>
      <c r="AE431" s="3" t="s">
        <v>95</v>
      </c>
      <c r="AF431" s="3" t="s">
        <v>96</v>
      </c>
      <c r="AG431" s="3" t="s">
        <v>97</v>
      </c>
    </row>
    <row r="432" spans="1:33" ht="45" customHeight="1" x14ac:dyDescent="0.25">
      <c r="A432" s="3" t="s">
        <v>1894</v>
      </c>
      <c r="B432" s="3" t="s">
        <v>80</v>
      </c>
      <c r="C432" s="3" t="s">
        <v>81</v>
      </c>
      <c r="D432" s="3" t="s">
        <v>82</v>
      </c>
      <c r="E432" s="3" t="s">
        <v>83</v>
      </c>
      <c r="F432" s="3" t="s">
        <v>105</v>
      </c>
      <c r="G432" s="3" t="s">
        <v>1895</v>
      </c>
      <c r="H432" s="3" t="s">
        <v>1895</v>
      </c>
      <c r="I432" s="3" t="s">
        <v>86</v>
      </c>
      <c r="J432" s="3" t="s">
        <v>1896</v>
      </c>
      <c r="K432" s="3" t="s">
        <v>198</v>
      </c>
      <c r="L432" s="3" t="s">
        <v>501</v>
      </c>
      <c r="M432" s="3" t="s">
        <v>90</v>
      </c>
      <c r="N432" s="3" t="s">
        <v>91</v>
      </c>
      <c r="O432" s="3" t="s">
        <v>92</v>
      </c>
      <c r="P432" s="3" t="s">
        <v>93</v>
      </c>
      <c r="Q432" s="3" t="s">
        <v>92</v>
      </c>
      <c r="R432" s="3" t="s">
        <v>1897</v>
      </c>
      <c r="S432" s="3" t="s">
        <v>1897</v>
      </c>
      <c r="T432" s="3" t="s">
        <v>1897</v>
      </c>
      <c r="U432" s="3" t="s">
        <v>1897</v>
      </c>
      <c r="V432" s="3" t="s">
        <v>1897</v>
      </c>
      <c r="W432" s="3" t="s">
        <v>1897</v>
      </c>
      <c r="X432" s="3" t="s">
        <v>1897</v>
      </c>
      <c r="Y432" s="3" t="s">
        <v>1897</v>
      </c>
      <c r="Z432" s="3" t="s">
        <v>1897</v>
      </c>
      <c r="AA432" s="3" t="s">
        <v>1897</v>
      </c>
      <c r="AB432" s="3" t="s">
        <v>1897</v>
      </c>
      <c r="AC432" s="3" t="s">
        <v>1897</v>
      </c>
      <c r="AD432" s="3" t="s">
        <v>1897</v>
      </c>
      <c r="AE432" s="3" t="s">
        <v>95</v>
      </c>
      <c r="AF432" s="3" t="s">
        <v>96</v>
      </c>
      <c r="AG432" s="3" t="s">
        <v>97</v>
      </c>
    </row>
    <row r="433" spans="1:33" ht="45" customHeight="1" x14ac:dyDescent="0.25">
      <c r="A433" s="3" t="s">
        <v>1898</v>
      </c>
      <c r="B433" s="3" t="s">
        <v>80</v>
      </c>
      <c r="C433" s="3" t="s">
        <v>81</v>
      </c>
      <c r="D433" s="3" t="s">
        <v>82</v>
      </c>
      <c r="E433" s="3" t="s">
        <v>83</v>
      </c>
      <c r="F433" s="3" t="s">
        <v>105</v>
      </c>
      <c r="G433" s="3" t="s">
        <v>121</v>
      </c>
      <c r="H433" s="3" t="s">
        <v>121</v>
      </c>
      <c r="I433" s="3" t="s">
        <v>86</v>
      </c>
      <c r="J433" s="3" t="s">
        <v>483</v>
      </c>
      <c r="K433" s="3" t="s">
        <v>363</v>
      </c>
      <c r="L433" s="3" t="s">
        <v>139</v>
      </c>
      <c r="M433" s="3" t="s">
        <v>90</v>
      </c>
      <c r="N433" s="3" t="s">
        <v>91</v>
      </c>
      <c r="O433" s="3" t="s">
        <v>92</v>
      </c>
      <c r="P433" s="3" t="s">
        <v>93</v>
      </c>
      <c r="Q433" s="3" t="s">
        <v>92</v>
      </c>
      <c r="R433" s="3" t="s">
        <v>1899</v>
      </c>
      <c r="S433" s="3" t="s">
        <v>1899</v>
      </c>
      <c r="T433" s="3" t="s">
        <v>1899</v>
      </c>
      <c r="U433" s="3" t="s">
        <v>1899</v>
      </c>
      <c r="V433" s="3" t="s">
        <v>1899</v>
      </c>
      <c r="W433" s="3" t="s">
        <v>1899</v>
      </c>
      <c r="X433" s="3" t="s">
        <v>1899</v>
      </c>
      <c r="Y433" s="3" t="s">
        <v>1899</v>
      </c>
      <c r="Z433" s="3" t="s">
        <v>1899</v>
      </c>
      <c r="AA433" s="3" t="s">
        <v>1899</v>
      </c>
      <c r="AB433" s="3" t="s">
        <v>1899</v>
      </c>
      <c r="AC433" s="3" t="s">
        <v>1899</v>
      </c>
      <c r="AD433" s="3" t="s">
        <v>1899</v>
      </c>
      <c r="AE433" s="3" t="s">
        <v>95</v>
      </c>
      <c r="AF433" s="3" t="s">
        <v>96</v>
      </c>
      <c r="AG433" s="3" t="s">
        <v>97</v>
      </c>
    </row>
    <row r="434" spans="1:33" ht="45" customHeight="1" x14ac:dyDescent="0.25">
      <c r="A434" s="3" t="s">
        <v>1900</v>
      </c>
      <c r="B434" s="3" t="s">
        <v>80</v>
      </c>
      <c r="C434" s="3" t="s">
        <v>81</v>
      </c>
      <c r="D434" s="3" t="s">
        <v>82</v>
      </c>
      <c r="E434" s="3" t="s">
        <v>83</v>
      </c>
      <c r="F434" s="3" t="s">
        <v>105</v>
      </c>
      <c r="G434" s="3" t="s">
        <v>121</v>
      </c>
      <c r="H434" s="3" t="s">
        <v>121</v>
      </c>
      <c r="I434" s="3" t="s">
        <v>86</v>
      </c>
      <c r="J434" s="3" t="s">
        <v>1901</v>
      </c>
      <c r="K434" s="3" t="s">
        <v>1188</v>
      </c>
      <c r="L434" s="3" t="s">
        <v>223</v>
      </c>
      <c r="M434" s="3" t="s">
        <v>90</v>
      </c>
      <c r="N434" s="3" t="s">
        <v>91</v>
      </c>
      <c r="O434" s="3" t="s">
        <v>92</v>
      </c>
      <c r="P434" s="3" t="s">
        <v>93</v>
      </c>
      <c r="Q434" s="3" t="s">
        <v>92</v>
      </c>
      <c r="R434" s="3" t="s">
        <v>1902</v>
      </c>
      <c r="S434" s="3" t="s">
        <v>1902</v>
      </c>
      <c r="T434" s="3" t="s">
        <v>1902</v>
      </c>
      <c r="U434" s="3" t="s">
        <v>1902</v>
      </c>
      <c r="V434" s="3" t="s">
        <v>1902</v>
      </c>
      <c r="W434" s="3" t="s">
        <v>1902</v>
      </c>
      <c r="X434" s="3" t="s">
        <v>1902</v>
      </c>
      <c r="Y434" s="3" t="s">
        <v>1902</v>
      </c>
      <c r="Z434" s="3" t="s">
        <v>1902</v>
      </c>
      <c r="AA434" s="3" t="s">
        <v>1902</v>
      </c>
      <c r="AB434" s="3" t="s">
        <v>1902</v>
      </c>
      <c r="AC434" s="3" t="s">
        <v>1902</v>
      </c>
      <c r="AD434" s="3" t="s">
        <v>1902</v>
      </c>
      <c r="AE434" s="3" t="s">
        <v>95</v>
      </c>
      <c r="AF434" s="3" t="s">
        <v>96</v>
      </c>
      <c r="AG434" s="3" t="s">
        <v>97</v>
      </c>
    </row>
    <row r="435" spans="1:33" ht="45" customHeight="1" x14ac:dyDescent="0.25">
      <c r="A435" s="3" t="s">
        <v>1903</v>
      </c>
      <c r="B435" s="3" t="s">
        <v>80</v>
      </c>
      <c r="C435" s="3" t="s">
        <v>81</v>
      </c>
      <c r="D435" s="3" t="s">
        <v>82</v>
      </c>
      <c r="E435" s="3" t="s">
        <v>83</v>
      </c>
      <c r="F435" s="3" t="s">
        <v>105</v>
      </c>
      <c r="G435" s="3" t="s">
        <v>1904</v>
      </c>
      <c r="H435" s="3" t="s">
        <v>1904</v>
      </c>
      <c r="I435" s="3" t="s">
        <v>1905</v>
      </c>
      <c r="J435" s="3" t="s">
        <v>1906</v>
      </c>
      <c r="K435" s="3" t="s">
        <v>975</v>
      </c>
      <c r="L435" s="3" t="s">
        <v>891</v>
      </c>
      <c r="M435" s="3" t="s">
        <v>90</v>
      </c>
      <c r="N435" s="3" t="s">
        <v>1907</v>
      </c>
      <c r="O435" s="3" t="s">
        <v>92</v>
      </c>
      <c r="P435" s="3" t="s">
        <v>1908</v>
      </c>
      <c r="Q435" s="3" t="s">
        <v>92</v>
      </c>
      <c r="R435" s="3" t="s">
        <v>1909</v>
      </c>
      <c r="S435" s="3" t="s">
        <v>1909</v>
      </c>
      <c r="T435" s="3" t="s">
        <v>1909</v>
      </c>
      <c r="U435" s="3" t="s">
        <v>1909</v>
      </c>
      <c r="V435" s="3" t="s">
        <v>1909</v>
      </c>
      <c r="W435" s="3" t="s">
        <v>1909</v>
      </c>
      <c r="X435" s="3" t="s">
        <v>1909</v>
      </c>
      <c r="Y435" s="3" t="s">
        <v>1909</v>
      </c>
      <c r="Z435" s="3" t="s">
        <v>1909</v>
      </c>
      <c r="AA435" s="3" t="s">
        <v>1909</v>
      </c>
      <c r="AB435" s="3" t="s">
        <v>1909</v>
      </c>
      <c r="AC435" s="3" t="s">
        <v>1909</v>
      </c>
      <c r="AD435" s="3" t="s">
        <v>1909</v>
      </c>
      <c r="AE435" s="3" t="s">
        <v>95</v>
      </c>
      <c r="AF435" s="3" t="s">
        <v>96</v>
      </c>
      <c r="AG435" s="3" t="s">
        <v>97</v>
      </c>
    </row>
    <row r="436" spans="1:33" ht="45" customHeight="1" x14ac:dyDescent="0.25">
      <c r="A436" s="3" t="s">
        <v>1910</v>
      </c>
      <c r="B436" s="3" t="s">
        <v>80</v>
      </c>
      <c r="C436" s="3" t="s">
        <v>81</v>
      </c>
      <c r="D436" s="3" t="s">
        <v>82</v>
      </c>
      <c r="E436" s="3" t="s">
        <v>83</v>
      </c>
      <c r="F436" s="3" t="s">
        <v>105</v>
      </c>
      <c r="G436" s="3" t="s">
        <v>121</v>
      </c>
      <c r="H436" s="3" t="s">
        <v>121</v>
      </c>
      <c r="I436" s="3" t="s">
        <v>1905</v>
      </c>
      <c r="J436" s="3" t="s">
        <v>1896</v>
      </c>
      <c r="K436" s="3" t="s">
        <v>1911</v>
      </c>
      <c r="L436" s="3" t="s">
        <v>363</v>
      </c>
      <c r="M436" s="3" t="s">
        <v>90</v>
      </c>
      <c r="N436" s="3" t="s">
        <v>117</v>
      </c>
      <c r="O436" s="3" t="s">
        <v>92</v>
      </c>
      <c r="P436" s="3" t="s">
        <v>118</v>
      </c>
      <c r="Q436" s="3" t="s">
        <v>92</v>
      </c>
      <c r="R436" s="3" t="s">
        <v>1912</v>
      </c>
      <c r="S436" s="3" t="s">
        <v>1912</v>
      </c>
      <c r="T436" s="3" t="s">
        <v>1912</v>
      </c>
      <c r="U436" s="3" t="s">
        <v>1912</v>
      </c>
      <c r="V436" s="3" t="s">
        <v>1912</v>
      </c>
      <c r="W436" s="3" t="s">
        <v>1912</v>
      </c>
      <c r="X436" s="3" t="s">
        <v>1912</v>
      </c>
      <c r="Y436" s="3" t="s">
        <v>1912</v>
      </c>
      <c r="Z436" s="3" t="s">
        <v>1912</v>
      </c>
      <c r="AA436" s="3" t="s">
        <v>1912</v>
      </c>
      <c r="AB436" s="3" t="s">
        <v>1912</v>
      </c>
      <c r="AC436" s="3" t="s">
        <v>1912</v>
      </c>
      <c r="AD436" s="3" t="s">
        <v>1912</v>
      </c>
      <c r="AE436" s="3" t="s">
        <v>95</v>
      </c>
      <c r="AF436" s="3" t="s">
        <v>96</v>
      </c>
      <c r="AG436" s="3" t="s">
        <v>97</v>
      </c>
    </row>
    <row r="437" spans="1:33" ht="45" customHeight="1" x14ac:dyDescent="0.25">
      <c r="A437" s="3" t="s">
        <v>1913</v>
      </c>
      <c r="B437" s="3" t="s">
        <v>80</v>
      </c>
      <c r="C437" s="3" t="s">
        <v>81</v>
      </c>
      <c r="D437" s="3" t="s">
        <v>82</v>
      </c>
      <c r="E437" s="3" t="s">
        <v>83</v>
      </c>
      <c r="F437" s="3" t="s">
        <v>105</v>
      </c>
      <c r="G437" s="3" t="s">
        <v>121</v>
      </c>
      <c r="H437" s="3" t="s">
        <v>121</v>
      </c>
      <c r="I437" s="3" t="s">
        <v>1905</v>
      </c>
      <c r="J437" s="3" t="s">
        <v>1738</v>
      </c>
      <c r="K437" s="3" t="s">
        <v>107</v>
      </c>
      <c r="L437" s="3" t="s">
        <v>364</v>
      </c>
      <c r="M437" s="3" t="s">
        <v>90</v>
      </c>
      <c r="N437" s="3" t="s">
        <v>91</v>
      </c>
      <c r="O437" s="3" t="s">
        <v>92</v>
      </c>
      <c r="P437" s="3" t="s">
        <v>93</v>
      </c>
      <c r="Q437" s="3" t="s">
        <v>92</v>
      </c>
      <c r="R437" s="3" t="s">
        <v>1914</v>
      </c>
      <c r="S437" s="3" t="s">
        <v>1914</v>
      </c>
      <c r="T437" s="3" t="s">
        <v>1914</v>
      </c>
      <c r="U437" s="3" t="s">
        <v>1914</v>
      </c>
      <c r="V437" s="3" t="s">
        <v>1914</v>
      </c>
      <c r="W437" s="3" t="s">
        <v>1914</v>
      </c>
      <c r="X437" s="3" t="s">
        <v>1914</v>
      </c>
      <c r="Y437" s="3" t="s">
        <v>1914</v>
      </c>
      <c r="Z437" s="3" t="s">
        <v>1914</v>
      </c>
      <c r="AA437" s="3" t="s">
        <v>1914</v>
      </c>
      <c r="AB437" s="3" t="s">
        <v>1914</v>
      </c>
      <c r="AC437" s="3" t="s">
        <v>1914</v>
      </c>
      <c r="AD437" s="3" t="s">
        <v>1914</v>
      </c>
      <c r="AE437" s="3" t="s">
        <v>95</v>
      </c>
      <c r="AF437" s="3" t="s">
        <v>96</v>
      </c>
      <c r="AG437" s="3" t="s">
        <v>97</v>
      </c>
    </row>
    <row r="438" spans="1:33" ht="45" customHeight="1" x14ac:dyDescent="0.25">
      <c r="A438" s="3" t="s">
        <v>1915</v>
      </c>
      <c r="B438" s="3" t="s">
        <v>80</v>
      </c>
      <c r="C438" s="3" t="s">
        <v>81</v>
      </c>
      <c r="D438" s="3" t="s">
        <v>82</v>
      </c>
      <c r="E438" s="3" t="s">
        <v>83</v>
      </c>
      <c r="F438" s="3" t="s">
        <v>105</v>
      </c>
      <c r="G438" s="3" t="s">
        <v>143</v>
      </c>
      <c r="H438" s="3" t="s">
        <v>143</v>
      </c>
      <c r="I438" s="3" t="s">
        <v>137</v>
      </c>
      <c r="J438" s="3" t="s">
        <v>407</v>
      </c>
      <c r="K438" s="3" t="s">
        <v>533</v>
      </c>
      <c r="L438" s="3" t="s">
        <v>331</v>
      </c>
      <c r="M438" s="3" t="s">
        <v>116</v>
      </c>
      <c r="N438" s="3" t="s">
        <v>147</v>
      </c>
      <c r="O438" s="3" t="s">
        <v>92</v>
      </c>
      <c r="P438" s="3" t="s">
        <v>148</v>
      </c>
      <c r="Q438" s="3" t="s">
        <v>92</v>
      </c>
      <c r="R438" s="3" t="s">
        <v>1916</v>
      </c>
      <c r="S438" s="3" t="s">
        <v>1916</v>
      </c>
      <c r="T438" s="3" t="s">
        <v>1916</v>
      </c>
      <c r="U438" s="3" t="s">
        <v>1916</v>
      </c>
      <c r="V438" s="3" t="s">
        <v>1916</v>
      </c>
      <c r="W438" s="3" t="s">
        <v>1916</v>
      </c>
      <c r="X438" s="3" t="s">
        <v>1916</v>
      </c>
      <c r="Y438" s="3" t="s">
        <v>1916</v>
      </c>
      <c r="Z438" s="3" t="s">
        <v>1916</v>
      </c>
      <c r="AA438" s="3" t="s">
        <v>1916</v>
      </c>
      <c r="AB438" s="3" t="s">
        <v>1916</v>
      </c>
      <c r="AC438" s="3" t="s">
        <v>1916</v>
      </c>
      <c r="AD438" s="3" t="s">
        <v>1916</v>
      </c>
      <c r="AE438" s="3" t="s">
        <v>95</v>
      </c>
      <c r="AF438" s="3" t="s">
        <v>96</v>
      </c>
      <c r="AG438" s="3" t="s">
        <v>97</v>
      </c>
    </row>
    <row r="439" spans="1:33" ht="45" customHeight="1" x14ac:dyDescent="0.25">
      <c r="A439" s="3" t="s">
        <v>1917</v>
      </c>
      <c r="B439" s="3" t="s">
        <v>80</v>
      </c>
      <c r="C439" s="3" t="s">
        <v>81</v>
      </c>
      <c r="D439" s="3" t="s">
        <v>82</v>
      </c>
      <c r="E439" s="3" t="s">
        <v>83</v>
      </c>
      <c r="F439" s="3" t="s">
        <v>105</v>
      </c>
      <c r="G439" s="3" t="s">
        <v>445</v>
      </c>
      <c r="H439" s="3" t="s">
        <v>445</v>
      </c>
      <c r="I439" s="3" t="s">
        <v>137</v>
      </c>
      <c r="J439" s="3" t="s">
        <v>1918</v>
      </c>
      <c r="K439" s="3" t="s">
        <v>261</v>
      </c>
      <c r="L439" s="3" t="s">
        <v>712</v>
      </c>
      <c r="M439" s="3" t="s">
        <v>90</v>
      </c>
      <c r="N439" s="3" t="s">
        <v>91</v>
      </c>
      <c r="O439" s="3" t="s">
        <v>92</v>
      </c>
      <c r="P439" s="3" t="s">
        <v>93</v>
      </c>
      <c r="Q439" s="3" t="s">
        <v>92</v>
      </c>
      <c r="R439" s="3" t="s">
        <v>1919</v>
      </c>
      <c r="S439" s="3" t="s">
        <v>1919</v>
      </c>
      <c r="T439" s="3" t="s">
        <v>1919</v>
      </c>
      <c r="U439" s="3" t="s">
        <v>1919</v>
      </c>
      <c r="V439" s="3" t="s">
        <v>1919</v>
      </c>
      <c r="W439" s="3" t="s">
        <v>1919</v>
      </c>
      <c r="X439" s="3" t="s">
        <v>1919</v>
      </c>
      <c r="Y439" s="3" t="s">
        <v>1919</v>
      </c>
      <c r="Z439" s="3" t="s">
        <v>1919</v>
      </c>
      <c r="AA439" s="3" t="s">
        <v>1919</v>
      </c>
      <c r="AB439" s="3" t="s">
        <v>1919</v>
      </c>
      <c r="AC439" s="3" t="s">
        <v>1919</v>
      </c>
      <c r="AD439" s="3" t="s">
        <v>1919</v>
      </c>
      <c r="AE439" s="3" t="s">
        <v>95</v>
      </c>
      <c r="AF439" s="3" t="s">
        <v>96</v>
      </c>
      <c r="AG439" s="3" t="s">
        <v>97</v>
      </c>
    </row>
    <row r="440" spans="1:33" ht="45" customHeight="1" x14ac:dyDescent="0.25">
      <c r="A440" s="3" t="s">
        <v>1920</v>
      </c>
      <c r="B440" s="3" t="s">
        <v>80</v>
      </c>
      <c r="C440" s="3" t="s">
        <v>81</v>
      </c>
      <c r="D440" s="3" t="s">
        <v>82</v>
      </c>
      <c r="E440" s="3" t="s">
        <v>83</v>
      </c>
      <c r="F440" s="3" t="s">
        <v>105</v>
      </c>
      <c r="G440" s="3" t="s">
        <v>1546</v>
      </c>
      <c r="H440" s="3" t="s">
        <v>1546</v>
      </c>
      <c r="I440" s="3" t="s">
        <v>137</v>
      </c>
      <c r="J440" s="3" t="s">
        <v>1465</v>
      </c>
      <c r="K440" s="3" t="s">
        <v>590</v>
      </c>
      <c r="L440" s="3" t="s">
        <v>1921</v>
      </c>
      <c r="M440" s="3" t="s">
        <v>116</v>
      </c>
      <c r="N440" s="3" t="s">
        <v>147</v>
      </c>
      <c r="O440" s="3" t="s">
        <v>92</v>
      </c>
      <c r="P440" s="3" t="s">
        <v>148</v>
      </c>
      <c r="Q440" s="3" t="s">
        <v>92</v>
      </c>
      <c r="R440" s="3" t="s">
        <v>1922</v>
      </c>
      <c r="S440" s="3" t="s">
        <v>1922</v>
      </c>
      <c r="T440" s="3" t="s">
        <v>1922</v>
      </c>
      <c r="U440" s="3" t="s">
        <v>1922</v>
      </c>
      <c r="V440" s="3" t="s">
        <v>1922</v>
      </c>
      <c r="W440" s="3" t="s">
        <v>1922</v>
      </c>
      <c r="X440" s="3" t="s">
        <v>1922</v>
      </c>
      <c r="Y440" s="3" t="s">
        <v>1922</v>
      </c>
      <c r="Z440" s="3" t="s">
        <v>1922</v>
      </c>
      <c r="AA440" s="3" t="s">
        <v>1922</v>
      </c>
      <c r="AB440" s="3" t="s">
        <v>1922</v>
      </c>
      <c r="AC440" s="3" t="s">
        <v>1922</v>
      </c>
      <c r="AD440" s="3" t="s">
        <v>1922</v>
      </c>
      <c r="AE440" s="3" t="s">
        <v>95</v>
      </c>
      <c r="AF440" s="3" t="s">
        <v>96</v>
      </c>
      <c r="AG440" s="3" t="s">
        <v>97</v>
      </c>
    </row>
    <row r="441" spans="1:33" ht="45" customHeight="1" x14ac:dyDescent="0.25">
      <c r="A441" s="3" t="s">
        <v>1923</v>
      </c>
      <c r="B441" s="3" t="s">
        <v>80</v>
      </c>
      <c r="C441" s="3" t="s">
        <v>81</v>
      </c>
      <c r="D441" s="3" t="s">
        <v>82</v>
      </c>
      <c r="E441" s="3" t="s">
        <v>83</v>
      </c>
      <c r="F441" s="3" t="s">
        <v>105</v>
      </c>
      <c r="G441" s="3" t="s">
        <v>159</v>
      </c>
      <c r="H441" s="3" t="s">
        <v>159</v>
      </c>
      <c r="I441" s="3" t="s">
        <v>160</v>
      </c>
      <c r="J441" s="3" t="s">
        <v>1924</v>
      </c>
      <c r="K441" s="3" t="s">
        <v>863</v>
      </c>
      <c r="L441" s="3" t="s">
        <v>1925</v>
      </c>
      <c r="M441" s="3" t="s">
        <v>116</v>
      </c>
      <c r="N441" s="3" t="s">
        <v>91</v>
      </c>
      <c r="O441" s="3" t="s">
        <v>92</v>
      </c>
      <c r="P441" s="3" t="s">
        <v>93</v>
      </c>
      <c r="Q441" s="3" t="s">
        <v>92</v>
      </c>
      <c r="R441" s="3" t="s">
        <v>1926</v>
      </c>
      <c r="S441" s="3" t="s">
        <v>1926</v>
      </c>
      <c r="T441" s="3" t="s">
        <v>1926</v>
      </c>
      <c r="U441" s="3" t="s">
        <v>1926</v>
      </c>
      <c r="V441" s="3" t="s">
        <v>1926</v>
      </c>
      <c r="W441" s="3" t="s">
        <v>1926</v>
      </c>
      <c r="X441" s="3" t="s">
        <v>1926</v>
      </c>
      <c r="Y441" s="3" t="s">
        <v>1926</v>
      </c>
      <c r="Z441" s="3" t="s">
        <v>1926</v>
      </c>
      <c r="AA441" s="3" t="s">
        <v>1926</v>
      </c>
      <c r="AB441" s="3" t="s">
        <v>1926</v>
      </c>
      <c r="AC441" s="3" t="s">
        <v>1926</v>
      </c>
      <c r="AD441" s="3" t="s">
        <v>1926</v>
      </c>
      <c r="AE441" s="3" t="s">
        <v>95</v>
      </c>
      <c r="AF441" s="3" t="s">
        <v>96</v>
      </c>
      <c r="AG441" s="3" t="s">
        <v>97</v>
      </c>
    </row>
    <row r="442" spans="1:33" ht="45" customHeight="1" x14ac:dyDescent="0.25">
      <c r="A442" s="3" t="s">
        <v>1927</v>
      </c>
      <c r="B442" s="3" t="s">
        <v>80</v>
      </c>
      <c r="C442" s="3" t="s">
        <v>81</v>
      </c>
      <c r="D442" s="3" t="s">
        <v>82</v>
      </c>
      <c r="E442" s="3" t="s">
        <v>83</v>
      </c>
      <c r="F442" s="3" t="s">
        <v>105</v>
      </c>
      <c r="G442" s="3" t="s">
        <v>159</v>
      </c>
      <c r="H442" s="3" t="s">
        <v>159</v>
      </c>
      <c r="I442" s="3" t="s">
        <v>160</v>
      </c>
      <c r="J442" s="3" t="s">
        <v>483</v>
      </c>
      <c r="K442" s="3" t="s">
        <v>139</v>
      </c>
      <c r="L442" s="3" t="s">
        <v>198</v>
      </c>
      <c r="M442" s="3" t="s">
        <v>90</v>
      </c>
      <c r="N442" s="3" t="s">
        <v>117</v>
      </c>
      <c r="O442" s="3" t="s">
        <v>92</v>
      </c>
      <c r="P442" s="3" t="s">
        <v>118</v>
      </c>
      <c r="Q442" s="3" t="s">
        <v>92</v>
      </c>
      <c r="R442" s="3" t="s">
        <v>1928</v>
      </c>
      <c r="S442" s="3" t="s">
        <v>1928</v>
      </c>
      <c r="T442" s="3" t="s">
        <v>1928</v>
      </c>
      <c r="U442" s="3" t="s">
        <v>1928</v>
      </c>
      <c r="V442" s="3" t="s">
        <v>1928</v>
      </c>
      <c r="W442" s="3" t="s">
        <v>1928</v>
      </c>
      <c r="X442" s="3" t="s">
        <v>1928</v>
      </c>
      <c r="Y442" s="3" t="s">
        <v>1928</v>
      </c>
      <c r="Z442" s="3" t="s">
        <v>1928</v>
      </c>
      <c r="AA442" s="3" t="s">
        <v>1928</v>
      </c>
      <c r="AB442" s="3" t="s">
        <v>1928</v>
      </c>
      <c r="AC442" s="3" t="s">
        <v>1928</v>
      </c>
      <c r="AD442" s="3" t="s">
        <v>1928</v>
      </c>
      <c r="AE442" s="3" t="s">
        <v>95</v>
      </c>
      <c r="AF442" s="3" t="s">
        <v>96</v>
      </c>
      <c r="AG442" s="3" t="s">
        <v>97</v>
      </c>
    </row>
    <row r="443" spans="1:33" ht="45" customHeight="1" x14ac:dyDescent="0.25">
      <c r="A443" s="3" t="s">
        <v>1929</v>
      </c>
      <c r="B443" s="3" t="s">
        <v>80</v>
      </c>
      <c r="C443" s="3" t="s">
        <v>81</v>
      </c>
      <c r="D443" s="3" t="s">
        <v>82</v>
      </c>
      <c r="E443" s="3" t="s">
        <v>83</v>
      </c>
      <c r="F443" s="3" t="s">
        <v>105</v>
      </c>
      <c r="G443" s="3" t="s">
        <v>159</v>
      </c>
      <c r="H443" s="3" t="s">
        <v>159</v>
      </c>
      <c r="I443" s="3" t="s">
        <v>160</v>
      </c>
      <c r="J443" s="3" t="s">
        <v>1930</v>
      </c>
      <c r="K443" s="3" t="s">
        <v>101</v>
      </c>
      <c r="L443" s="3" t="s">
        <v>1281</v>
      </c>
      <c r="M443" s="3" t="s">
        <v>116</v>
      </c>
      <c r="N443" s="3" t="s">
        <v>117</v>
      </c>
      <c r="O443" s="3" t="s">
        <v>92</v>
      </c>
      <c r="P443" s="3" t="s">
        <v>118</v>
      </c>
      <c r="Q443" s="3" t="s">
        <v>92</v>
      </c>
      <c r="R443" s="3" t="s">
        <v>1931</v>
      </c>
      <c r="S443" s="3" t="s">
        <v>1931</v>
      </c>
      <c r="T443" s="3" t="s">
        <v>1931</v>
      </c>
      <c r="U443" s="3" t="s">
        <v>1931</v>
      </c>
      <c r="V443" s="3" t="s">
        <v>1931</v>
      </c>
      <c r="W443" s="3" t="s">
        <v>1931</v>
      </c>
      <c r="X443" s="3" t="s">
        <v>1931</v>
      </c>
      <c r="Y443" s="3" t="s">
        <v>1931</v>
      </c>
      <c r="Z443" s="3" t="s">
        <v>1931</v>
      </c>
      <c r="AA443" s="3" t="s">
        <v>1931</v>
      </c>
      <c r="AB443" s="3" t="s">
        <v>1931</v>
      </c>
      <c r="AC443" s="3" t="s">
        <v>1931</v>
      </c>
      <c r="AD443" s="3" t="s">
        <v>1931</v>
      </c>
      <c r="AE443" s="3" t="s">
        <v>95</v>
      </c>
      <c r="AF443" s="3" t="s">
        <v>96</v>
      </c>
      <c r="AG443" s="3" t="s">
        <v>97</v>
      </c>
    </row>
    <row r="444" spans="1:33" ht="45" customHeight="1" x14ac:dyDescent="0.25">
      <c r="A444" s="3" t="s">
        <v>1932</v>
      </c>
      <c r="B444" s="3" t="s">
        <v>80</v>
      </c>
      <c r="C444" s="3" t="s">
        <v>81</v>
      </c>
      <c r="D444" s="3" t="s">
        <v>82</v>
      </c>
      <c r="E444" s="3" t="s">
        <v>83</v>
      </c>
      <c r="F444" s="3" t="s">
        <v>105</v>
      </c>
      <c r="G444" s="3" t="s">
        <v>1933</v>
      </c>
      <c r="H444" s="3" t="s">
        <v>1933</v>
      </c>
      <c r="I444" s="3" t="s">
        <v>179</v>
      </c>
      <c r="J444" s="3" t="s">
        <v>1934</v>
      </c>
      <c r="K444" s="3" t="s">
        <v>346</v>
      </c>
      <c r="L444" s="3" t="s">
        <v>1935</v>
      </c>
      <c r="M444" s="3" t="s">
        <v>90</v>
      </c>
      <c r="N444" s="3" t="s">
        <v>91</v>
      </c>
      <c r="O444" s="3" t="s">
        <v>92</v>
      </c>
      <c r="P444" s="3" t="s">
        <v>93</v>
      </c>
      <c r="Q444" s="3" t="s">
        <v>92</v>
      </c>
      <c r="R444" s="3" t="s">
        <v>1936</v>
      </c>
      <c r="S444" s="3" t="s">
        <v>1936</v>
      </c>
      <c r="T444" s="3" t="s">
        <v>1936</v>
      </c>
      <c r="U444" s="3" t="s">
        <v>1936</v>
      </c>
      <c r="V444" s="3" t="s">
        <v>1936</v>
      </c>
      <c r="W444" s="3" t="s">
        <v>1936</v>
      </c>
      <c r="X444" s="3" t="s">
        <v>1936</v>
      </c>
      <c r="Y444" s="3" t="s">
        <v>1936</v>
      </c>
      <c r="Z444" s="3" t="s">
        <v>1936</v>
      </c>
      <c r="AA444" s="3" t="s">
        <v>1936</v>
      </c>
      <c r="AB444" s="3" t="s">
        <v>1936</v>
      </c>
      <c r="AC444" s="3" t="s">
        <v>1936</v>
      </c>
      <c r="AD444" s="3" t="s">
        <v>1936</v>
      </c>
      <c r="AE444" s="3" t="s">
        <v>95</v>
      </c>
      <c r="AF444" s="3" t="s">
        <v>96</v>
      </c>
      <c r="AG444" s="3" t="s">
        <v>97</v>
      </c>
    </row>
    <row r="445" spans="1:33" ht="45" customHeight="1" x14ac:dyDescent="0.25">
      <c r="A445" s="3" t="s">
        <v>1937</v>
      </c>
      <c r="B445" s="3" t="s">
        <v>80</v>
      </c>
      <c r="C445" s="3" t="s">
        <v>81</v>
      </c>
      <c r="D445" s="3" t="s">
        <v>82</v>
      </c>
      <c r="E445" s="3" t="s">
        <v>83</v>
      </c>
      <c r="F445" s="3" t="s">
        <v>105</v>
      </c>
      <c r="G445" s="3" t="s">
        <v>189</v>
      </c>
      <c r="H445" s="3" t="s">
        <v>189</v>
      </c>
      <c r="I445" s="3" t="s">
        <v>179</v>
      </c>
      <c r="J445" s="3" t="s">
        <v>1938</v>
      </c>
      <c r="K445" s="3" t="s">
        <v>272</v>
      </c>
      <c r="L445" s="3" t="s">
        <v>548</v>
      </c>
      <c r="M445" s="3" t="s">
        <v>90</v>
      </c>
      <c r="N445" s="3" t="s">
        <v>91</v>
      </c>
      <c r="O445" s="3" t="s">
        <v>92</v>
      </c>
      <c r="P445" s="3" t="s">
        <v>93</v>
      </c>
      <c r="Q445" s="3" t="s">
        <v>92</v>
      </c>
      <c r="R445" s="3" t="s">
        <v>1939</v>
      </c>
      <c r="S445" s="3" t="s">
        <v>1939</v>
      </c>
      <c r="T445" s="3" t="s">
        <v>1939</v>
      </c>
      <c r="U445" s="3" t="s">
        <v>1939</v>
      </c>
      <c r="V445" s="3" t="s">
        <v>1939</v>
      </c>
      <c r="W445" s="3" t="s">
        <v>1939</v>
      </c>
      <c r="X445" s="3" t="s">
        <v>1939</v>
      </c>
      <c r="Y445" s="3" t="s">
        <v>1939</v>
      </c>
      <c r="Z445" s="3" t="s">
        <v>1939</v>
      </c>
      <c r="AA445" s="3" t="s">
        <v>1939</v>
      </c>
      <c r="AB445" s="3" t="s">
        <v>1939</v>
      </c>
      <c r="AC445" s="3" t="s">
        <v>1939</v>
      </c>
      <c r="AD445" s="3" t="s">
        <v>1939</v>
      </c>
      <c r="AE445" s="3" t="s">
        <v>95</v>
      </c>
      <c r="AF445" s="3" t="s">
        <v>96</v>
      </c>
      <c r="AG445" s="3" t="s">
        <v>97</v>
      </c>
    </row>
    <row r="446" spans="1:33" ht="45" customHeight="1" x14ac:dyDescent="0.25">
      <c r="A446" s="3" t="s">
        <v>1940</v>
      </c>
      <c r="B446" s="3" t="s">
        <v>80</v>
      </c>
      <c r="C446" s="3" t="s">
        <v>81</v>
      </c>
      <c r="D446" s="3" t="s">
        <v>82</v>
      </c>
      <c r="E446" s="3" t="s">
        <v>83</v>
      </c>
      <c r="F446" s="3" t="s">
        <v>84</v>
      </c>
      <c r="G446" s="3" t="s">
        <v>1941</v>
      </c>
      <c r="H446" s="3" t="s">
        <v>1941</v>
      </c>
      <c r="I446" s="3" t="s">
        <v>179</v>
      </c>
      <c r="J446" s="3" t="s">
        <v>368</v>
      </c>
      <c r="K446" s="3" t="s">
        <v>154</v>
      </c>
      <c r="L446" s="3" t="s">
        <v>517</v>
      </c>
      <c r="M446" s="3" t="s">
        <v>90</v>
      </c>
      <c r="N446" s="3" t="s">
        <v>91</v>
      </c>
      <c r="O446" s="3" t="s">
        <v>92</v>
      </c>
      <c r="P446" s="3" t="s">
        <v>93</v>
      </c>
      <c r="Q446" s="3" t="s">
        <v>92</v>
      </c>
      <c r="R446" s="3" t="s">
        <v>1942</v>
      </c>
      <c r="S446" s="3" t="s">
        <v>1942</v>
      </c>
      <c r="T446" s="3" t="s">
        <v>1942</v>
      </c>
      <c r="U446" s="3" t="s">
        <v>1942</v>
      </c>
      <c r="V446" s="3" t="s">
        <v>1942</v>
      </c>
      <c r="W446" s="3" t="s">
        <v>1942</v>
      </c>
      <c r="X446" s="3" t="s">
        <v>1942</v>
      </c>
      <c r="Y446" s="3" t="s">
        <v>1942</v>
      </c>
      <c r="Z446" s="3" t="s">
        <v>1942</v>
      </c>
      <c r="AA446" s="3" t="s">
        <v>1942</v>
      </c>
      <c r="AB446" s="3" t="s">
        <v>1942</v>
      </c>
      <c r="AC446" s="3" t="s">
        <v>1942</v>
      </c>
      <c r="AD446" s="3" t="s">
        <v>1942</v>
      </c>
      <c r="AE446" s="3" t="s">
        <v>95</v>
      </c>
      <c r="AF446" s="3" t="s">
        <v>96</v>
      </c>
      <c r="AG446" s="3" t="s">
        <v>97</v>
      </c>
    </row>
    <row r="447" spans="1:33" ht="45" customHeight="1" x14ac:dyDescent="0.25">
      <c r="A447" s="3" t="s">
        <v>1943</v>
      </c>
      <c r="B447" s="3" t="s">
        <v>80</v>
      </c>
      <c r="C447" s="3" t="s">
        <v>81</v>
      </c>
      <c r="D447" s="3" t="s">
        <v>82</v>
      </c>
      <c r="E447" s="3" t="s">
        <v>83</v>
      </c>
      <c r="F447" s="3" t="s">
        <v>105</v>
      </c>
      <c r="G447" s="3" t="s">
        <v>1944</v>
      </c>
      <c r="H447" s="3" t="s">
        <v>1944</v>
      </c>
      <c r="I447" s="3" t="s">
        <v>196</v>
      </c>
      <c r="J447" s="3" t="s">
        <v>1242</v>
      </c>
      <c r="K447" s="3" t="s">
        <v>267</v>
      </c>
      <c r="L447" s="3" t="s">
        <v>353</v>
      </c>
      <c r="M447" s="3" t="s">
        <v>116</v>
      </c>
      <c r="N447" s="3" t="s">
        <v>212</v>
      </c>
      <c r="O447" s="3" t="s">
        <v>92</v>
      </c>
      <c r="P447" s="3" t="s">
        <v>212</v>
      </c>
      <c r="Q447" s="3" t="s">
        <v>92</v>
      </c>
      <c r="R447" s="3" t="s">
        <v>1945</v>
      </c>
      <c r="S447" s="3" t="s">
        <v>1945</v>
      </c>
      <c r="T447" s="3" t="s">
        <v>1945</v>
      </c>
      <c r="U447" s="3" t="s">
        <v>1945</v>
      </c>
      <c r="V447" s="3" t="s">
        <v>1945</v>
      </c>
      <c r="W447" s="3" t="s">
        <v>1945</v>
      </c>
      <c r="X447" s="3" t="s">
        <v>1945</v>
      </c>
      <c r="Y447" s="3" t="s">
        <v>1945</v>
      </c>
      <c r="Z447" s="3" t="s">
        <v>1945</v>
      </c>
      <c r="AA447" s="3" t="s">
        <v>1945</v>
      </c>
      <c r="AB447" s="3" t="s">
        <v>1945</v>
      </c>
      <c r="AC447" s="3" t="s">
        <v>1945</v>
      </c>
      <c r="AD447" s="3" t="s">
        <v>1945</v>
      </c>
      <c r="AE447" s="3" t="s">
        <v>95</v>
      </c>
      <c r="AF447" s="3" t="s">
        <v>96</v>
      </c>
      <c r="AG447" s="3" t="s">
        <v>97</v>
      </c>
    </row>
    <row r="448" spans="1:33" ht="45" customHeight="1" x14ac:dyDescent="0.25">
      <c r="A448" s="3" t="s">
        <v>1946</v>
      </c>
      <c r="B448" s="3" t="s">
        <v>80</v>
      </c>
      <c r="C448" s="3" t="s">
        <v>81</v>
      </c>
      <c r="D448" s="3" t="s">
        <v>82</v>
      </c>
      <c r="E448" s="3" t="s">
        <v>83</v>
      </c>
      <c r="F448" s="3" t="s">
        <v>105</v>
      </c>
      <c r="G448" s="3" t="s">
        <v>1947</v>
      </c>
      <c r="H448" s="3" t="s">
        <v>1947</v>
      </c>
      <c r="I448" s="3" t="s">
        <v>196</v>
      </c>
      <c r="J448" s="3" t="s">
        <v>1948</v>
      </c>
      <c r="K448" s="3" t="s">
        <v>1775</v>
      </c>
      <c r="L448" s="3" t="s">
        <v>363</v>
      </c>
      <c r="M448" s="3" t="s">
        <v>90</v>
      </c>
      <c r="N448" s="3" t="s">
        <v>1949</v>
      </c>
      <c r="O448" s="3" t="s">
        <v>92</v>
      </c>
      <c r="P448" s="3" t="s">
        <v>1949</v>
      </c>
      <c r="Q448" s="3" t="s">
        <v>92</v>
      </c>
      <c r="R448" s="3" t="s">
        <v>1950</v>
      </c>
      <c r="S448" s="3" t="s">
        <v>1950</v>
      </c>
      <c r="T448" s="3" t="s">
        <v>1950</v>
      </c>
      <c r="U448" s="3" t="s">
        <v>1950</v>
      </c>
      <c r="V448" s="3" t="s">
        <v>1950</v>
      </c>
      <c r="W448" s="3" t="s">
        <v>1950</v>
      </c>
      <c r="X448" s="3" t="s">
        <v>1950</v>
      </c>
      <c r="Y448" s="3" t="s">
        <v>1950</v>
      </c>
      <c r="Z448" s="3" t="s">
        <v>1950</v>
      </c>
      <c r="AA448" s="3" t="s">
        <v>1950</v>
      </c>
      <c r="AB448" s="3" t="s">
        <v>1950</v>
      </c>
      <c r="AC448" s="3" t="s">
        <v>1950</v>
      </c>
      <c r="AD448" s="3" t="s">
        <v>1950</v>
      </c>
      <c r="AE448" s="3" t="s">
        <v>95</v>
      </c>
      <c r="AF448" s="3" t="s">
        <v>96</v>
      </c>
      <c r="AG448" s="3" t="s">
        <v>97</v>
      </c>
    </row>
    <row r="449" spans="1:33" ht="45" customHeight="1" x14ac:dyDescent="0.25">
      <c r="A449" s="3" t="s">
        <v>1951</v>
      </c>
      <c r="B449" s="3" t="s">
        <v>80</v>
      </c>
      <c r="C449" s="3" t="s">
        <v>81</v>
      </c>
      <c r="D449" s="3" t="s">
        <v>82</v>
      </c>
      <c r="E449" s="3" t="s">
        <v>83</v>
      </c>
      <c r="F449" s="3" t="s">
        <v>105</v>
      </c>
      <c r="G449" s="3" t="s">
        <v>195</v>
      </c>
      <c r="H449" s="3" t="s">
        <v>195</v>
      </c>
      <c r="I449" s="3" t="s">
        <v>196</v>
      </c>
      <c r="J449" s="3" t="s">
        <v>1952</v>
      </c>
      <c r="K449" s="3" t="s">
        <v>240</v>
      </c>
      <c r="L449" s="3" t="s">
        <v>154</v>
      </c>
      <c r="M449" s="3" t="s">
        <v>116</v>
      </c>
      <c r="N449" s="3" t="s">
        <v>212</v>
      </c>
      <c r="O449" s="3" t="s">
        <v>92</v>
      </c>
      <c r="P449" s="3" t="s">
        <v>212</v>
      </c>
      <c r="Q449" s="3" t="s">
        <v>92</v>
      </c>
      <c r="R449" s="3" t="s">
        <v>1953</v>
      </c>
      <c r="S449" s="3" t="s">
        <v>1953</v>
      </c>
      <c r="T449" s="3" t="s">
        <v>1953</v>
      </c>
      <c r="U449" s="3" t="s">
        <v>1953</v>
      </c>
      <c r="V449" s="3" t="s">
        <v>1953</v>
      </c>
      <c r="W449" s="3" t="s">
        <v>1953</v>
      </c>
      <c r="X449" s="3" t="s">
        <v>1953</v>
      </c>
      <c r="Y449" s="3" t="s">
        <v>1953</v>
      </c>
      <c r="Z449" s="3" t="s">
        <v>1953</v>
      </c>
      <c r="AA449" s="3" t="s">
        <v>1953</v>
      </c>
      <c r="AB449" s="3" t="s">
        <v>1953</v>
      </c>
      <c r="AC449" s="3" t="s">
        <v>1953</v>
      </c>
      <c r="AD449" s="3" t="s">
        <v>1953</v>
      </c>
      <c r="AE449" s="3" t="s">
        <v>95</v>
      </c>
      <c r="AF449" s="3" t="s">
        <v>96</v>
      </c>
      <c r="AG449" s="3" t="s">
        <v>97</v>
      </c>
    </row>
    <row r="450" spans="1:33" ht="45" customHeight="1" x14ac:dyDescent="0.25">
      <c r="A450" s="3" t="s">
        <v>1954</v>
      </c>
      <c r="B450" s="3" t="s">
        <v>80</v>
      </c>
      <c r="C450" s="3" t="s">
        <v>81</v>
      </c>
      <c r="D450" s="3" t="s">
        <v>82</v>
      </c>
      <c r="E450" s="3" t="s">
        <v>135</v>
      </c>
      <c r="F450" s="3" t="s">
        <v>105</v>
      </c>
      <c r="G450" s="3" t="s">
        <v>1955</v>
      </c>
      <c r="H450" s="3" t="s">
        <v>1955</v>
      </c>
      <c r="I450" s="3" t="s">
        <v>216</v>
      </c>
      <c r="J450" s="3" t="s">
        <v>657</v>
      </c>
      <c r="K450" s="3" t="s">
        <v>430</v>
      </c>
      <c r="L450" s="3" t="s">
        <v>517</v>
      </c>
      <c r="M450" s="3" t="s">
        <v>116</v>
      </c>
      <c r="N450" s="3" t="s">
        <v>117</v>
      </c>
      <c r="O450" s="3" t="s">
        <v>92</v>
      </c>
      <c r="P450" s="3" t="s">
        <v>118</v>
      </c>
      <c r="Q450" s="3" t="s">
        <v>92</v>
      </c>
      <c r="R450" s="3" t="s">
        <v>1956</v>
      </c>
      <c r="S450" s="3" t="s">
        <v>1956</v>
      </c>
      <c r="T450" s="3" t="s">
        <v>1956</v>
      </c>
      <c r="U450" s="3" t="s">
        <v>1956</v>
      </c>
      <c r="V450" s="3" t="s">
        <v>1956</v>
      </c>
      <c r="W450" s="3" t="s">
        <v>1956</v>
      </c>
      <c r="X450" s="3" t="s">
        <v>1956</v>
      </c>
      <c r="Y450" s="3" t="s">
        <v>1956</v>
      </c>
      <c r="Z450" s="3" t="s">
        <v>1956</v>
      </c>
      <c r="AA450" s="3" t="s">
        <v>1956</v>
      </c>
      <c r="AB450" s="3" t="s">
        <v>1956</v>
      </c>
      <c r="AC450" s="3" t="s">
        <v>1956</v>
      </c>
      <c r="AD450" s="3" t="s">
        <v>1956</v>
      </c>
      <c r="AE450" s="3" t="s">
        <v>95</v>
      </c>
      <c r="AF450" s="3" t="s">
        <v>96</v>
      </c>
      <c r="AG450" s="3" t="s">
        <v>97</v>
      </c>
    </row>
    <row r="451" spans="1:33" ht="45" customHeight="1" x14ac:dyDescent="0.25">
      <c r="A451" s="3" t="s">
        <v>1957</v>
      </c>
      <c r="B451" s="3" t="s">
        <v>80</v>
      </c>
      <c r="C451" s="3" t="s">
        <v>81</v>
      </c>
      <c r="D451" s="3" t="s">
        <v>82</v>
      </c>
      <c r="E451" s="3" t="s">
        <v>83</v>
      </c>
      <c r="F451" s="3" t="s">
        <v>84</v>
      </c>
      <c r="G451" s="3" t="s">
        <v>121</v>
      </c>
      <c r="H451" s="3" t="s">
        <v>121</v>
      </c>
      <c r="I451" s="3" t="s">
        <v>216</v>
      </c>
      <c r="J451" s="3" t="s">
        <v>1958</v>
      </c>
      <c r="K451" s="3" t="s">
        <v>775</v>
      </c>
      <c r="L451" s="3" t="s">
        <v>129</v>
      </c>
      <c r="M451" s="3" t="s">
        <v>90</v>
      </c>
      <c r="N451" s="3" t="s">
        <v>91</v>
      </c>
      <c r="O451" s="3" t="s">
        <v>92</v>
      </c>
      <c r="P451" s="3" t="s">
        <v>400</v>
      </c>
      <c r="Q451" s="3" t="s">
        <v>92</v>
      </c>
      <c r="R451" s="3" t="s">
        <v>1959</v>
      </c>
      <c r="S451" s="3" t="s">
        <v>1959</v>
      </c>
      <c r="T451" s="3" t="s">
        <v>1959</v>
      </c>
      <c r="U451" s="3" t="s">
        <v>1959</v>
      </c>
      <c r="V451" s="3" t="s">
        <v>1959</v>
      </c>
      <c r="W451" s="3" t="s">
        <v>1959</v>
      </c>
      <c r="X451" s="3" t="s">
        <v>1959</v>
      </c>
      <c r="Y451" s="3" t="s">
        <v>1959</v>
      </c>
      <c r="Z451" s="3" t="s">
        <v>1959</v>
      </c>
      <c r="AA451" s="3" t="s">
        <v>1959</v>
      </c>
      <c r="AB451" s="3" t="s">
        <v>1959</v>
      </c>
      <c r="AC451" s="3" t="s">
        <v>1959</v>
      </c>
      <c r="AD451" s="3" t="s">
        <v>1959</v>
      </c>
      <c r="AE451" s="3" t="s">
        <v>95</v>
      </c>
      <c r="AF451" s="3" t="s">
        <v>96</v>
      </c>
      <c r="AG451" s="3" t="s">
        <v>97</v>
      </c>
    </row>
    <row r="452" spans="1:33" ht="45" customHeight="1" x14ac:dyDescent="0.25">
      <c r="A452" s="3" t="s">
        <v>1960</v>
      </c>
      <c r="B452" s="3" t="s">
        <v>80</v>
      </c>
      <c r="C452" s="3" t="s">
        <v>81</v>
      </c>
      <c r="D452" s="3" t="s">
        <v>82</v>
      </c>
      <c r="E452" s="3" t="s">
        <v>135</v>
      </c>
      <c r="F452" s="3" t="s">
        <v>105</v>
      </c>
      <c r="G452" s="3" t="s">
        <v>1955</v>
      </c>
      <c r="H452" s="3" t="s">
        <v>1955</v>
      </c>
      <c r="I452" s="3" t="s">
        <v>216</v>
      </c>
      <c r="J452" s="3" t="s">
        <v>1242</v>
      </c>
      <c r="K452" s="3" t="s">
        <v>1961</v>
      </c>
      <c r="L452" s="3" t="s">
        <v>1962</v>
      </c>
      <c r="M452" s="3" t="s">
        <v>116</v>
      </c>
      <c r="N452" s="3" t="s">
        <v>117</v>
      </c>
      <c r="O452" s="3" t="s">
        <v>92</v>
      </c>
      <c r="P452" s="3" t="s">
        <v>118</v>
      </c>
      <c r="Q452" s="3" t="s">
        <v>92</v>
      </c>
      <c r="R452" s="3" t="s">
        <v>1963</v>
      </c>
      <c r="S452" s="3" t="s">
        <v>1963</v>
      </c>
      <c r="T452" s="3" t="s">
        <v>1963</v>
      </c>
      <c r="U452" s="3" t="s">
        <v>1963</v>
      </c>
      <c r="V452" s="3" t="s">
        <v>1963</v>
      </c>
      <c r="W452" s="3" t="s">
        <v>1963</v>
      </c>
      <c r="X452" s="3" t="s">
        <v>1963</v>
      </c>
      <c r="Y452" s="3" t="s">
        <v>1963</v>
      </c>
      <c r="Z452" s="3" t="s">
        <v>1963</v>
      </c>
      <c r="AA452" s="3" t="s">
        <v>1963</v>
      </c>
      <c r="AB452" s="3" t="s">
        <v>1963</v>
      </c>
      <c r="AC452" s="3" t="s">
        <v>1963</v>
      </c>
      <c r="AD452" s="3" t="s">
        <v>1963</v>
      </c>
      <c r="AE452" s="3" t="s">
        <v>95</v>
      </c>
      <c r="AF452" s="3" t="s">
        <v>96</v>
      </c>
      <c r="AG452" s="3" t="s">
        <v>97</v>
      </c>
    </row>
    <row r="453" spans="1:33" ht="45" customHeight="1" x14ac:dyDescent="0.25">
      <c r="A453" s="3" t="s">
        <v>1964</v>
      </c>
      <c r="B453" s="3" t="s">
        <v>80</v>
      </c>
      <c r="C453" s="3" t="s">
        <v>81</v>
      </c>
      <c r="D453" s="3" t="s">
        <v>82</v>
      </c>
      <c r="E453" s="3" t="s">
        <v>135</v>
      </c>
      <c r="F453" s="3" t="s">
        <v>105</v>
      </c>
      <c r="G453" s="3" t="s">
        <v>551</v>
      </c>
      <c r="H453" s="3" t="s">
        <v>551</v>
      </c>
      <c r="I453" s="3" t="s">
        <v>1868</v>
      </c>
      <c r="J453" s="3" t="s">
        <v>1965</v>
      </c>
      <c r="K453" s="3" t="s">
        <v>89</v>
      </c>
      <c r="L453" s="3" t="s">
        <v>139</v>
      </c>
      <c r="M453" s="3" t="s">
        <v>116</v>
      </c>
      <c r="N453" s="3" t="s">
        <v>826</v>
      </c>
      <c r="O453" s="3" t="s">
        <v>92</v>
      </c>
      <c r="P453" s="3" t="s">
        <v>827</v>
      </c>
      <c r="Q453" s="3" t="s">
        <v>92</v>
      </c>
      <c r="R453" s="3" t="s">
        <v>1966</v>
      </c>
      <c r="S453" s="3" t="s">
        <v>1966</v>
      </c>
      <c r="T453" s="3" t="s">
        <v>1966</v>
      </c>
      <c r="U453" s="3" t="s">
        <v>1966</v>
      </c>
      <c r="V453" s="3" t="s">
        <v>1966</v>
      </c>
      <c r="W453" s="3" t="s">
        <v>1966</v>
      </c>
      <c r="X453" s="3" t="s">
        <v>1966</v>
      </c>
      <c r="Y453" s="3" t="s">
        <v>1966</v>
      </c>
      <c r="Z453" s="3" t="s">
        <v>1966</v>
      </c>
      <c r="AA453" s="3" t="s">
        <v>1966</v>
      </c>
      <c r="AB453" s="3" t="s">
        <v>1966</v>
      </c>
      <c r="AC453" s="3" t="s">
        <v>1966</v>
      </c>
      <c r="AD453" s="3" t="s">
        <v>1966</v>
      </c>
      <c r="AE453" s="3" t="s">
        <v>95</v>
      </c>
      <c r="AF453" s="3" t="s">
        <v>96</v>
      </c>
      <c r="AG453" s="3" t="s">
        <v>97</v>
      </c>
    </row>
    <row r="454" spans="1:33" ht="45" customHeight="1" x14ac:dyDescent="0.25">
      <c r="A454" s="3" t="s">
        <v>1967</v>
      </c>
      <c r="B454" s="3" t="s">
        <v>80</v>
      </c>
      <c r="C454" s="3" t="s">
        <v>81</v>
      </c>
      <c r="D454" s="3" t="s">
        <v>82</v>
      </c>
      <c r="E454" s="3" t="s">
        <v>83</v>
      </c>
      <c r="F454" s="3" t="s">
        <v>105</v>
      </c>
      <c r="G454" s="3" t="s">
        <v>121</v>
      </c>
      <c r="H454" s="3" t="s">
        <v>121</v>
      </c>
      <c r="I454" s="3" t="s">
        <v>1868</v>
      </c>
      <c r="J454" s="3" t="s">
        <v>1968</v>
      </c>
      <c r="K454" s="3" t="s">
        <v>261</v>
      </c>
      <c r="L454" s="3" t="s">
        <v>414</v>
      </c>
      <c r="M454" s="3" t="s">
        <v>90</v>
      </c>
      <c r="N454" s="3" t="s">
        <v>91</v>
      </c>
      <c r="O454" s="3" t="s">
        <v>92</v>
      </c>
      <c r="P454" s="3" t="s">
        <v>93</v>
      </c>
      <c r="Q454" s="3" t="s">
        <v>92</v>
      </c>
      <c r="R454" s="3" t="s">
        <v>1969</v>
      </c>
      <c r="S454" s="3" t="s">
        <v>1969</v>
      </c>
      <c r="T454" s="3" t="s">
        <v>1969</v>
      </c>
      <c r="U454" s="3" t="s">
        <v>1969</v>
      </c>
      <c r="V454" s="3" t="s">
        <v>1969</v>
      </c>
      <c r="W454" s="3" t="s">
        <v>1969</v>
      </c>
      <c r="X454" s="3" t="s">
        <v>1969</v>
      </c>
      <c r="Y454" s="3" t="s">
        <v>1969</v>
      </c>
      <c r="Z454" s="3" t="s">
        <v>1969</v>
      </c>
      <c r="AA454" s="3" t="s">
        <v>1969</v>
      </c>
      <c r="AB454" s="3" t="s">
        <v>1969</v>
      </c>
      <c r="AC454" s="3" t="s">
        <v>1969</v>
      </c>
      <c r="AD454" s="3" t="s">
        <v>1969</v>
      </c>
      <c r="AE454" s="3" t="s">
        <v>95</v>
      </c>
      <c r="AF454" s="3" t="s">
        <v>96</v>
      </c>
      <c r="AG454" s="3" t="s">
        <v>97</v>
      </c>
    </row>
    <row r="455" spans="1:33" ht="45" customHeight="1" x14ac:dyDescent="0.25">
      <c r="A455" s="3" t="s">
        <v>1970</v>
      </c>
      <c r="B455" s="3" t="s">
        <v>80</v>
      </c>
      <c r="C455" s="3" t="s">
        <v>81</v>
      </c>
      <c r="D455" s="3" t="s">
        <v>82</v>
      </c>
      <c r="E455" s="3" t="s">
        <v>83</v>
      </c>
      <c r="F455" s="3" t="s">
        <v>84</v>
      </c>
      <c r="G455" s="3" t="s">
        <v>121</v>
      </c>
      <c r="H455" s="3" t="s">
        <v>121</v>
      </c>
      <c r="I455" s="3" t="s">
        <v>230</v>
      </c>
      <c r="J455" s="3" t="s">
        <v>1971</v>
      </c>
      <c r="K455" s="3" t="s">
        <v>580</v>
      </c>
      <c r="L455" s="3" t="s">
        <v>139</v>
      </c>
      <c r="M455" s="3" t="s">
        <v>116</v>
      </c>
      <c r="N455" s="3" t="s">
        <v>1972</v>
      </c>
      <c r="O455" s="3" t="s">
        <v>92</v>
      </c>
      <c r="P455" s="3" t="s">
        <v>1973</v>
      </c>
      <c r="Q455" s="3" t="s">
        <v>92</v>
      </c>
      <c r="R455" s="3" t="s">
        <v>1974</v>
      </c>
      <c r="S455" s="3" t="s">
        <v>1974</v>
      </c>
      <c r="T455" s="3" t="s">
        <v>1974</v>
      </c>
      <c r="U455" s="3" t="s">
        <v>1974</v>
      </c>
      <c r="V455" s="3" t="s">
        <v>1974</v>
      </c>
      <c r="W455" s="3" t="s">
        <v>1974</v>
      </c>
      <c r="X455" s="3" t="s">
        <v>1974</v>
      </c>
      <c r="Y455" s="3" t="s">
        <v>1974</v>
      </c>
      <c r="Z455" s="3" t="s">
        <v>1974</v>
      </c>
      <c r="AA455" s="3" t="s">
        <v>1974</v>
      </c>
      <c r="AB455" s="3" t="s">
        <v>1974</v>
      </c>
      <c r="AC455" s="3" t="s">
        <v>1974</v>
      </c>
      <c r="AD455" s="3" t="s">
        <v>1974</v>
      </c>
      <c r="AE455" s="3" t="s">
        <v>95</v>
      </c>
      <c r="AF455" s="3" t="s">
        <v>96</v>
      </c>
      <c r="AG455" s="3" t="s">
        <v>97</v>
      </c>
    </row>
    <row r="456" spans="1:33" ht="45" customHeight="1" x14ac:dyDescent="0.25">
      <c r="A456" s="3" t="s">
        <v>1975</v>
      </c>
      <c r="B456" s="3" t="s">
        <v>80</v>
      </c>
      <c r="C456" s="3" t="s">
        <v>81</v>
      </c>
      <c r="D456" s="3" t="s">
        <v>82</v>
      </c>
      <c r="E456" s="3" t="s">
        <v>83</v>
      </c>
      <c r="F456" s="3" t="s">
        <v>105</v>
      </c>
      <c r="G456" s="3" t="s">
        <v>121</v>
      </c>
      <c r="H456" s="3" t="s">
        <v>121</v>
      </c>
      <c r="I456" s="3" t="s">
        <v>250</v>
      </c>
      <c r="J456" s="3" t="s">
        <v>1976</v>
      </c>
      <c r="K456" s="3" t="s">
        <v>256</v>
      </c>
      <c r="L456" s="3" t="s">
        <v>169</v>
      </c>
      <c r="M456" s="3" t="s">
        <v>116</v>
      </c>
      <c r="N456" s="3" t="s">
        <v>91</v>
      </c>
      <c r="O456" s="3" t="s">
        <v>92</v>
      </c>
      <c r="P456" s="3" t="s">
        <v>93</v>
      </c>
      <c r="Q456" s="3" t="s">
        <v>92</v>
      </c>
      <c r="R456" s="3" t="s">
        <v>1977</v>
      </c>
      <c r="S456" s="3" t="s">
        <v>1977</v>
      </c>
      <c r="T456" s="3" t="s">
        <v>1977</v>
      </c>
      <c r="U456" s="3" t="s">
        <v>1977</v>
      </c>
      <c r="V456" s="3" t="s">
        <v>1977</v>
      </c>
      <c r="W456" s="3" t="s">
        <v>1977</v>
      </c>
      <c r="X456" s="3" t="s">
        <v>1977</v>
      </c>
      <c r="Y456" s="3" t="s">
        <v>1977</v>
      </c>
      <c r="Z456" s="3" t="s">
        <v>1977</v>
      </c>
      <c r="AA456" s="3" t="s">
        <v>1977</v>
      </c>
      <c r="AB456" s="3" t="s">
        <v>1977</v>
      </c>
      <c r="AC456" s="3" t="s">
        <v>1977</v>
      </c>
      <c r="AD456" s="3" t="s">
        <v>1977</v>
      </c>
      <c r="AE456" s="3" t="s">
        <v>95</v>
      </c>
      <c r="AF456" s="3" t="s">
        <v>96</v>
      </c>
      <c r="AG456" s="3" t="s">
        <v>97</v>
      </c>
    </row>
    <row r="457" spans="1:33" ht="45" customHeight="1" x14ac:dyDescent="0.25">
      <c r="A457" s="3" t="s">
        <v>1978</v>
      </c>
      <c r="B457" s="3" t="s">
        <v>80</v>
      </c>
      <c r="C457" s="3" t="s">
        <v>81</v>
      </c>
      <c r="D457" s="3" t="s">
        <v>82</v>
      </c>
      <c r="E457" s="3" t="s">
        <v>83</v>
      </c>
      <c r="F457" s="3" t="s">
        <v>84</v>
      </c>
      <c r="G457" s="3" t="s">
        <v>1979</v>
      </c>
      <c r="H457" s="3" t="s">
        <v>1979</v>
      </c>
      <c r="I457" s="3" t="s">
        <v>250</v>
      </c>
      <c r="J457" s="3" t="s">
        <v>1980</v>
      </c>
      <c r="K457" s="3" t="s">
        <v>256</v>
      </c>
      <c r="L457" s="3" t="s">
        <v>548</v>
      </c>
      <c r="M457" s="3" t="s">
        <v>90</v>
      </c>
      <c r="N457" s="3" t="s">
        <v>387</v>
      </c>
      <c r="O457" s="3" t="s">
        <v>92</v>
      </c>
      <c r="P457" s="3" t="s">
        <v>400</v>
      </c>
      <c r="Q457" s="3" t="s">
        <v>92</v>
      </c>
      <c r="R457" s="3" t="s">
        <v>1981</v>
      </c>
      <c r="S457" s="3" t="s">
        <v>1981</v>
      </c>
      <c r="T457" s="3" t="s">
        <v>1981</v>
      </c>
      <c r="U457" s="3" t="s">
        <v>1981</v>
      </c>
      <c r="V457" s="3" t="s">
        <v>1981</v>
      </c>
      <c r="W457" s="3" t="s">
        <v>1981</v>
      </c>
      <c r="X457" s="3" t="s">
        <v>1981</v>
      </c>
      <c r="Y457" s="3" t="s">
        <v>1981</v>
      </c>
      <c r="Z457" s="3" t="s">
        <v>1981</v>
      </c>
      <c r="AA457" s="3" t="s">
        <v>1981</v>
      </c>
      <c r="AB457" s="3" t="s">
        <v>1981</v>
      </c>
      <c r="AC457" s="3" t="s">
        <v>1981</v>
      </c>
      <c r="AD457" s="3" t="s">
        <v>1981</v>
      </c>
      <c r="AE457" s="3" t="s">
        <v>95</v>
      </c>
      <c r="AF457" s="3" t="s">
        <v>96</v>
      </c>
      <c r="AG457" s="3" t="s">
        <v>97</v>
      </c>
    </row>
    <row r="458" spans="1:33" ht="45" customHeight="1" x14ac:dyDescent="0.25">
      <c r="A458" s="3" t="s">
        <v>1982</v>
      </c>
      <c r="B458" s="3" t="s">
        <v>80</v>
      </c>
      <c r="C458" s="3" t="s">
        <v>81</v>
      </c>
      <c r="D458" s="3" t="s">
        <v>82</v>
      </c>
      <c r="E458" s="3" t="s">
        <v>83</v>
      </c>
      <c r="F458" s="3" t="s">
        <v>84</v>
      </c>
      <c r="G458" s="3" t="s">
        <v>209</v>
      </c>
      <c r="H458" s="3" t="s">
        <v>209</v>
      </c>
      <c r="I458" s="3" t="s">
        <v>250</v>
      </c>
      <c r="J458" s="3" t="s">
        <v>1983</v>
      </c>
      <c r="K458" s="3" t="s">
        <v>139</v>
      </c>
      <c r="L458" s="3" t="s">
        <v>101</v>
      </c>
      <c r="M458" s="3" t="s">
        <v>116</v>
      </c>
      <c r="N458" s="3" t="s">
        <v>387</v>
      </c>
      <c r="O458" s="3" t="s">
        <v>92</v>
      </c>
      <c r="P458" s="3" t="s">
        <v>400</v>
      </c>
      <c r="Q458" s="3" t="s">
        <v>92</v>
      </c>
      <c r="R458" s="3" t="s">
        <v>1984</v>
      </c>
      <c r="S458" s="3" t="s">
        <v>1984</v>
      </c>
      <c r="T458" s="3" t="s">
        <v>1984</v>
      </c>
      <c r="U458" s="3" t="s">
        <v>1984</v>
      </c>
      <c r="V458" s="3" t="s">
        <v>1984</v>
      </c>
      <c r="W458" s="3" t="s">
        <v>1984</v>
      </c>
      <c r="X458" s="3" t="s">
        <v>1984</v>
      </c>
      <c r="Y458" s="3" t="s">
        <v>1984</v>
      </c>
      <c r="Z458" s="3" t="s">
        <v>1984</v>
      </c>
      <c r="AA458" s="3" t="s">
        <v>1984</v>
      </c>
      <c r="AB458" s="3" t="s">
        <v>1984</v>
      </c>
      <c r="AC458" s="3" t="s">
        <v>1984</v>
      </c>
      <c r="AD458" s="3" t="s">
        <v>1984</v>
      </c>
      <c r="AE458" s="3" t="s">
        <v>95</v>
      </c>
      <c r="AF458" s="3" t="s">
        <v>96</v>
      </c>
      <c r="AG458" s="3" t="s">
        <v>97</v>
      </c>
    </row>
    <row r="459" spans="1:33" ht="45" customHeight="1" x14ac:dyDescent="0.25">
      <c r="A459" s="3" t="s">
        <v>1985</v>
      </c>
      <c r="B459" s="3" t="s">
        <v>80</v>
      </c>
      <c r="C459" s="3" t="s">
        <v>81</v>
      </c>
      <c r="D459" s="3" t="s">
        <v>82</v>
      </c>
      <c r="E459" s="3" t="s">
        <v>83</v>
      </c>
      <c r="F459" s="3" t="s">
        <v>105</v>
      </c>
      <c r="G459" s="3" t="s">
        <v>121</v>
      </c>
      <c r="H459" s="3" t="s">
        <v>121</v>
      </c>
      <c r="I459" s="3" t="s">
        <v>265</v>
      </c>
      <c r="J459" s="3" t="s">
        <v>1986</v>
      </c>
      <c r="K459" s="3" t="s">
        <v>364</v>
      </c>
      <c r="L459" s="3" t="s">
        <v>174</v>
      </c>
      <c r="M459" s="3" t="s">
        <v>116</v>
      </c>
      <c r="N459" s="3" t="s">
        <v>91</v>
      </c>
      <c r="O459" s="3" t="s">
        <v>92</v>
      </c>
      <c r="P459" s="3" t="s">
        <v>93</v>
      </c>
      <c r="Q459" s="3" t="s">
        <v>92</v>
      </c>
      <c r="R459" s="3" t="s">
        <v>1987</v>
      </c>
      <c r="S459" s="3" t="s">
        <v>1987</v>
      </c>
      <c r="T459" s="3" t="s">
        <v>1987</v>
      </c>
      <c r="U459" s="3" t="s">
        <v>1987</v>
      </c>
      <c r="V459" s="3" t="s">
        <v>1987</v>
      </c>
      <c r="W459" s="3" t="s">
        <v>1987</v>
      </c>
      <c r="X459" s="3" t="s">
        <v>1987</v>
      </c>
      <c r="Y459" s="3" t="s">
        <v>1987</v>
      </c>
      <c r="Z459" s="3" t="s">
        <v>1987</v>
      </c>
      <c r="AA459" s="3" t="s">
        <v>1987</v>
      </c>
      <c r="AB459" s="3" t="s">
        <v>1987</v>
      </c>
      <c r="AC459" s="3" t="s">
        <v>1987</v>
      </c>
      <c r="AD459" s="3" t="s">
        <v>1987</v>
      </c>
      <c r="AE459" s="3" t="s">
        <v>95</v>
      </c>
      <c r="AF459" s="3" t="s">
        <v>96</v>
      </c>
      <c r="AG459" s="3" t="s">
        <v>97</v>
      </c>
    </row>
    <row r="460" spans="1:33" ht="45" customHeight="1" x14ac:dyDescent="0.25">
      <c r="A460" s="3" t="s">
        <v>1988</v>
      </c>
      <c r="B460" s="3" t="s">
        <v>80</v>
      </c>
      <c r="C460" s="3" t="s">
        <v>81</v>
      </c>
      <c r="D460" s="3" t="s">
        <v>82</v>
      </c>
      <c r="E460" s="3" t="s">
        <v>83</v>
      </c>
      <c r="F460" s="3" t="s">
        <v>105</v>
      </c>
      <c r="G460" s="3" t="s">
        <v>121</v>
      </c>
      <c r="H460" s="3" t="s">
        <v>121</v>
      </c>
      <c r="I460" s="3" t="s">
        <v>265</v>
      </c>
      <c r="J460" s="3" t="s">
        <v>715</v>
      </c>
      <c r="K460" s="3" t="s">
        <v>364</v>
      </c>
      <c r="L460" s="3" t="s">
        <v>501</v>
      </c>
      <c r="M460" s="3" t="s">
        <v>116</v>
      </c>
      <c r="N460" s="3" t="s">
        <v>91</v>
      </c>
      <c r="O460" s="3" t="s">
        <v>92</v>
      </c>
      <c r="P460" s="3" t="s">
        <v>93</v>
      </c>
      <c r="Q460" s="3" t="s">
        <v>92</v>
      </c>
      <c r="R460" s="3" t="s">
        <v>1989</v>
      </c>
      <c r="S460" s="3" t="s">
        <v>1989</v>
      </c>
      <c r="T460" s="3" t="s">
        <v>1989</v>
      </c>
      <c r="U460" s="3" t="s">
        <v>1989</v>
      </c>
      <c r="V460" s="3" t="s">
        <v>1989</v>
      </c>
      <c r="W460" s="3" t="s">
        <v>1989</v>
      </c>
      <c r="X460" s="3" t="s">
        <v>1989</v>
      </c>
      <c r="Y460" s="3" t="s">
        <v>1989</v>
      </c>
      <c r="Z460" s="3" t="s">
        <v>1989</v>
      </c>
      <c r="AA460" s="3" t="s">
        <v>1989</v>
      </c>
      <c r="AB460" s="3" t="s">
        <v>1989</v>
      </c>
      <c r="AC460" s="3" t="s">
        <v>1989</v>
      </c>
      <c r="AD460" s="3" t="s">
        <v>1989</v>
      </c>
      <c r="AE460" s="3" t="s">
        <v>95</v>
      </c>
      <c r="AF460" s="3" t="s">
        <v>96</v>
      </c>
      <c r="AG460" s="3" t="s">
        <v>97</v>
      </c>
    </row>
    <row r="461" spans="1:33" ht="45" customHeight="1" x14ac:dyDescent="0.25">
      <c r="A461" s="3" t="s">
        <v>1990</v>
      </c>
      <c r="B461" s="3" t="s">
        <v>80</v>
      </c>
      <c r="C461" s="3" t="s">
        <v>81</v>
      </c>
      <c r="D461" s="3" t="s">
        <v>82</v>
      </c>
      <c r="E461" s="3" t="s">
        <v>83</v>
      </c>
      <c r="F461" s="3" t="s">
        <v>84</v>
      </c>
      <c r="G461" s="3" t="s">
        <v>121</v>
      </c>
      <c r="H461" s="3" t="s">
        <v>121</v>
      </c>
      <c r="I461" s="3" t="s">
        <v>265</v>
      </c>
      <c r="J461" s="3" t="s">
        <v>1976</v>
      </c>
      <c r="K461" s="3" t="s">
        <v>205</v>
      </c>
      <c r="L461" s="3" t="s">
        <v>363</v>
      </c>
      <c r="M461" s="3" t="s">
        <v>116</v>
      </c>
      <c r="N461" s="3" t="s">
        <v>91</v>
      </c>
      <c r="O461" s="3" t="s">
        <v>92</v>
      </c>
      <c r="P461" s="3" t="s">
        <v>93</v>
      </c>
      <c r="Q461" s="3" t="s">
        <v>92</v>
      </c>
      <c r="R461" s="3" t="s">
        <v>1991</v>
      </c>
      <c r="S461" s="3" t="s">
        <v>1991</v>
      </c>
      <c r="T461" s="3" t="s">
        <v>1991</v>
      </c>
      <c r="U461" s="3" t="s">
        <v>1991</v>
      </c>
      <c r="V461" s="3" t="s">
        <v>1991</v>
      </c>
      <c r="W461" s="3" t="s">
        <v>1991</v>
      </c>
      <c r="X461" s="3" t="s">
        <v>1991</v>
      </c>
      <c r="Y461" s="3" t="s">
        <v>1991</v>
      </c>
      <c r="Z461" s="3" t="s">
        <v>1991</v>
      </c>
      <c r="AA461" s="3" t="s">
        <v>1991</v>
      </c>
      <c r="AB461" s="3" t="s">
        <v>1991</v>
      </c>
      <c r="AC461" s="3" t="s">
        <v>1991</v>
      </c>
      <c r="AD461" s="3" t="s">
        <v>1991</v>
      </c>
      <c r="AE461" s="3" t="s">
        <v>95</v>
      </c>
      <c r="AF461" s="3" t="s">
        <v>96</v>
      </c>
      <c r="AG461" s="3" t="s">
        <v>97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45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4401</v>
      </c>
      <c r="D2" t="s">
        <v>4402</v>
      </c>
      <c r="E2" t="s">
        <v>4403</v>
      </c>
      <c r="F2" t="s">
        <v>4404</v>
      </c>
      <c r="G2" t="s">
        <v>4405</v>
      </c>
    </row>
    <row r="3" spans="1:7" x14ac:dyDescent="0.25">
      <c r="A3" s="1" t="s">
        <v>2006</v>
      </c>
      <c r="B3" s="1"/>
      <c r="C3" s="1" t="s">
        <v>4406</v>
      </c>
      <c r="D3" s="1" t="s">
        <v>4407</v>
      </c>
      <c r="E3" s="1" t="s">
        <v>4408</v>
      </c>
      <c r="F3" s="1" t="s">
        <v>4409</v>
      </c>
      <c r="G3" s="1" t="s">
        <v>4410</v>
      </c>
    </row>
    <row r="4" spans="1:7" ht="45" customHeight="1" x14ac:dyDescent="0.25">
      <c r="A4" s="3" t="s">
        <v>94</v>
      </c>
      <c r="B4" s="3" t="s">
        <v>4411</v>
      </c>
      <c r="C4" s="3" t="s">
        <v>2087</v>
      </c>
      <c r="D4" s="3" t="s">
        <v>3020</v>
      </c>
      <c r="E4" s="3" t="s">
        <v>3020</v>
      </c>
      <c r="F4" s="3" t="s">
        <v>3021</v>
      </c>
      <c r="G4" s="3" t="s">
        <v>2554</v>
      </c>
    </row>
    <row r="5" spans="1:7" ht="45" customHeight="1" x14ac:dyDescent="0.25">
      <c r="A5" s="3" t="s">
        <v>103</v>
      </c>
      <c r="B5" s="3" t="s">
        <v>4412</v>
      </c>
      <c r="C5" s="3" t="s">
        <v>2087</v>
      </c>
      <c r="D5" s="3" t="s">
        <v>3020</v>
      </c>
      <c r="E5" s="3" t="s">
        <v>3020</v>
      </c>
      <c r="F5" s="3" t="s">
        <v>3021</v>
      </c>
      <c r="G5" s="3" t="s">
        <v>2554</v>
      </c>
    </row>
    <row r="6" spans="1:7" ht="45" customHeight="1" x14ac:dyDescent="0.25">
      <c r="A6" s="3" t="s">
        <v>109</v>
      </c>
      <c r="B6" s="3" t="s">
        <v>4413</v>
      </c>
      <c r="C6" s="3" t="s">
        <v>2087</v>
      </c>
      <c r="D6" s="3" t="s">
        <v>3020</v>
      </c>
      <c r="E6" s="3" t="s">
        <v>3020</v>
      </c>
      <c r="F6" s="3" t="s">
        <v>3021</v>
      </c>
      <c r="G6" s="3" t="s">
        <v>2554</v>
      </c>
    </row>
    <row r="7" spans="1:7" ht="45" customHeight="1" x14ac:dyDescent="0.25">
      <c r="A7" s="3" t="s">
        <v>119</v>
      </c>
      <c r="B7" s="3" t="s">
        <v>4414</v>
      </c>
      <c r="C7" s="3" t="s">
        <v>2087</v>
      </c>
      <c r="D7" s="3" t="s">
        <v>3020</v>
      </c>
      <c r="E7" s="3" t="s">
        <v>3020</v>
      </c>
      <c r="F7" s="3" t="s">
        <v>3021</v>
      </c>
      <c r="G7" s="3" t="s">
        <v>2554</v>
      </c>
    </row>
    <row r="8" spans="1:7" ht="45" customHeight="1" x14ac:dyDescent="0.25">
      <c r="A8" s="3" t="s">
        <v>126</v>
      </c>
      <c r="B8" s="3" t="s">
        <v>4415</v>
      </c>
      <c r="C8" s="3" t="s">
        <v>2087</v>
      </c>
      <c r="D8" s="3" t="s">
        <v>3020</v>
      </c>
      <c r="E8" s="3" t="s">
        <v>3020</v>
      </c>
      <c r="F8" s="3" t="s">
        <v>3021</v>
      </c>
      <c r="G8" s="3" t="s">
        <v>2554</v>
      </c>
    </row>
    <row r="9" spans="1:7" ht="45" customHeight="1" x14ac:dyDescent="0.25">
      <c r="A9" s="3" t="s">
        <v>133</v>
      </c>
      <c r="B9" s="3" t="s">
        <v>4416</v>
      </c>
      <c r="C9" s="3" t="s">
        <v>2087</v>
      </c>
      <c r="D9" s="3" t="s">
        <v>3020</v>
      </c>
      <c r="E9" s="3" t="s">
        <v>3020</v>
      </c>
      <c r="F9" s="3" t="s">
        <v>3021</v>
      </c>
      <c r="G9" s="3" t="s">
        <v>2554</v>
      </c>
    </row>
    <row r="10" spans="1:7" ht="45" customHeight="1" x14ac:dyDescent="0.25">
      <c r="A10" s="3" t="s">
        <v>141</v>
      </c>
      <c r="B10" s="3" t="s">
        <v>4417</v>
      </c>
      <c r="C10" s="3" t="s">
        <v>2087</v>
      </c>
      <c r="D10" s="3" t="s">
        <v>3020</v>
      </c>
      <c r="E10" s="3" t="s">
        <v>3020</v>
      </c>
      <c r="F10" s="3" t="s">
        <v>3021</v>
      </c>
      <c r="G10" s="3" t="s">
        <v>2554</v>
      </c>
    </row>
    <row r="11" spans="1:7" ht="45" customHeight="1" x14ac:dyDescent="0.25">
      <c r="A11" s="3" t="s">
        <v>149</v>
      </c>
      <c r="B11" s="3" t="s">
        <v>4418</v>
      </c>
      <c r="C11" s="3" t="s">
        <v>2087</v>
      </c>
      <c r="D11" s="3" t="s">
        <v>3020</v>
      </c>
      <c r="E11" s="3" t="s">
        <v>3020</v>
      </c>
      <c r="F11" s="3" t="s">
        <v>3021</v>
      </c>
      <c r="G11" s="3" t="s">
        <v>2554</v>
      </c>
    </row>
    <row r="12" spans="1:7" ht="45" customHeight="1" x14ac:dyDescent="0.25">
      <c r="A12" s="3" t="s">
        <v>157</v>
      </c>
      <c r="B12" s="3" t="s">
        <v>4419</v>
      </c>
      <c r="C12" s="3" t="s">
        <v>2087</v>
      </c>
      <c r="D12" s="3" t="s">
        <v>3020</v>
      </c>
      <c r="E12" s="3" t="s">
        <v>3020</v>
      </c>
      <c r="F12" s="3" t="s">
        <v>3021</v>
      </c>
      <c r="G12" s="3" t="s">
        <v>2554</v>
      </c>
    </row>
    <row r="13" spans="1:7" ht="45" customHeight="1" x14ac:dyDescent="0.25">
      <c r="A13" s="3" t="s">
        <v>165</v>
      </c>
      <c r="B13" s="3" t="s">
        <v>4420</v>
      </c>
      <c r="C13" s="3" t="s">
        <v>2087</v>
      </c>
      <c r="D13" s="3" t="s">
        <v>3020</v>
      </c>
      <c r="E13" s="3" t="s">
        <v>3020</v>
      </c>
      <c r="F13" s="3" t="s">
        <v>3021</v>
      </c>
      <c r="G13" s="3" t="s">
        <v>2554</v>
      </c>
    </row>
    <row r="14" spans="1:7" ht="45" customHeight="1" x14ac:dyDescent="0.25">
      <c r="A14" s="3" t="s">
        <v>171</v>
      </c>
      <c r="B14" s="3" t="s">
        <v>4421</v>
      </c>
      <c r="C14" s="3" t="s">
        <v>2087</v>
      </c>
      <c r="D14" s="3" t="s">
        <v>3020</v>
      </c>
      <c r="E14" s="3" t="s">
        <v>3020</v>
      </c>
      <c r="F14" s="3" t="s">
        <v>3021</v>
      </c>
      <c r="G14" s="3" t="s">
        <v>2554</v>
      </c>
    </row>
    <row r="15" spans="1:7" ht="45" customHeight="1" x14ac:dyDescent="0.25">
      <c r="A15" s="3" t="s">
        <v>176</v>
      </c>
      <c r="B15" s="3" t="s">
        <v>4422</v>
      </c>
      <c r="C15" s="3" t="s">
        <v>2087</v>
      </c>
      <c r="D15" s="3" t="s">
        <v>3020</v>
      </c>
      <c r="E15" s="3" t="s">
        <v>3020</v>
      </c>
      <c r="F15" s="3" t="s">
        <v>3021</v>
      </c>
      <c r="G15" s="3" t="s">
        <v>2554</v>
      </c>
    </row>
    <row r="16" spans="1:7" ht="45" customHeight="1" x14ac:dyDescent="0.25">
      <c r="A16" s="3" t="s">
        <v>182</v>
      </c>
      <c r="B16" s="3" t="s">
        <v>4423</v>
      </c>
      <c r="C16" s="3" t="s">
        <v>2087</v>
      </c>
      <c r="D16" s="3" t="s">
        <v>3020</v>
      </c>
      <c r="E16" s="3" t="s">
        <v>3020</v>
      </c>
      <c r="F16" s="3" t="s">
        <v>3021</v>
      </c>
      <c r="G16" s="3" t="s">
        <v>2554</v>
      </c>
    </row>
    <row r="17" spans="1:7" ht="45" customHeight="1" x14ac:dyDescent="0.25">
      <c r="A17" s="3" t="s">
        <v>187</v>
      </c>
      <c r="B17" s="3" t="s">
        <v>4424</v>
      </c>
      <c r="C17" s="3" t="s">
        <v>2087</v>
      </c>
      <c r="D17" s="3" t="s">
        <v>3020</v>
      </c>
      <c r="E17" s="3" t="s">
        <v>3020</v>
      </c>
      <c r="F17" s="3" t="s">
        <v>3021</v>
      </c>
      <c r="G17" s="3" t="s">
        <v>2554</v>
      </c>
    </row>
    <row r="18" spans="1:7" ht="45" customHeight="1" x14ac:dyDescent="0.25">
      <c r="A18" s="3" t="s">
        <v>193</v>
      </c>
      <c r="B18" s="3" t="s">
        <v>4425</v>
      </c>
      <c r="C18" s="3" t="s">
        <v>2087</v>
      </c>
      <c r="D18" s="3" t="s">
        <v>3020</v>
      </c>
      <c r="E18" s="3" t="s">
        <v>3020</v>
      </c>
      <c r="F18" s="3" t="s">
        <v>3021</v>
      </c>
      <c r="G18" s="3" t="s">
        <v>2554</v>
      </c>
    </row>
    <row r="19" spans="1:7" ht="45" customHeight="1" x14ac:dyDescent="0.25">
      <c r="A19" s="3" t="s">
        <v>201</v>
      </c>
      <c r="B19" s="3" t="s">
        <v>4426</v>
      </c>
      <c r="C19" s="3" t="s">
        <v>2087</v>
      </c>
      <c r="D19" s="3" t="s">
        <v>3020</v>
      </c>
      <c r="E19" s="3" t="s">
        <v>3020</v>
      </c>
      <c r="F19" s="3" t="s">
        <v>3021</v>
      </c>
      <c r="G19" s="3" t="s">
        <v>2554</v>
      </c>
    </row>
    <row r="20" spans="1:7" ht="45" customHeight="1" x14ac:dyDescent="0.25">
      <c r="A20" s="3" t="s">
        <v>207</v>
      </c>
      <c r="B20" s="3" t="s">
        <v>4427</v>
      </c>
      <c r="C20" s="3" t="s">
        <v>2087</v>
      </c>
      <c r="D20" s="3" t="s">
        <v>3020</v>
      </c>
      <c r="E20" s="3" t="s">
        <v>3020</v>
      </c>
      <c r="F20" s="3" t="s">
        <v>3021</v>
      </c>
      <c r="G20" s="3" t="s">
        <v>2554</v>
      </c>
    </row>
    <row r="21" spans="1:7" ht="45" customHeight="1" x14ac:dyDescent="0.25">
      <c r="A21" s="3" t="s">
        <v>213</v>
      </c>
      <c r="B21" s="3" t="s">
        <v>4428</v>
      </c>
      <c r="C21" s="3" t="s">
        <v>2087</v>
      </c>
      <c r="D21" s="3" t="s">
        <v>3020</v>
      </c>
      <c r="E21" s="3" t="s">
        <v>3020</v>
      </c>
      <c r="F21" s="3" t="s">
        <v>3021</v>
      </c>
      <c r="G21" s="3" t="s">
        <v>2554</v>
      </c>
    </row>
    <row r="22" spans="1:7" ht="45" customHeight="1" x14ac:dyDescent="0.25">
      <c r="A22" s="3" t="s">
        <v>219</v>
      </c>
      <c r="B22" s="3" t="s">
        <v>4429</v>
      </c>
      <c r="C22" s="3" t="s">
        <v>2087</v>
      </c>
      <c r="D22" s="3" t="s">
        <v>3020</v>
      </c>
      <c r="E22" s="3" t="s">
        <v>3020</v>
      </c>
      <c r="F22" s="3" t="s">
        <v>3021</v>
      </c>
      <c r="G22" s="3" t="s">
        <v>2554</v>
      </c>
    </row>
    <row r="23" spans="1:7" ht="45" customHeight="1" x14ac:dyDescent="0.25">
      <c r="A23" s="3" t="s">
        <v>224</v>
      </c>
      <c r="B23" s="3" t="s">
        <v>4430</v>
      </c>
      <c r="C23" s="3" t="s">
        <v>2087</v>
      </c>
      <c r="D23" s="3" t="s">
        <v>3020</v>
      </c>
      <c r="E23" s="3" t="s">
        <v>3020</v>
      </c>
      <c r="F23" s="3" t="s">
        <v>3021</v>
      </c>
      <c r="G23" s="3" t="s">
        <v>2554</v>
      </c>
    </row>
    <row r="24" spans="1:7" ht="45" customHeight="1" x14ac:dyDescent="0.25">
      <c r="A24" s="3" t="s">
        <v>228</v>
      </c>
      <c r="B24" s="3" t="s">
        <v>4431</v>
      </c>
      <c r="C24" s="3" t="s">
        <v>2087</v>
      </c>
      <c r="D24" s="3" t="s">
        <v>3020</v>
      </c>
      <c r="E24" s="3" t="s">
        <v>3020</v>
      </c>
      <c r="F24" s="3" t="s">
        <v>3021</v>
      </c>
      <c r="G24" s="3" t="s">
        <v>2554</v>
      </c>
    </row>
    <row r="25" spans="1:7" ht="45" customHeight="1" x14ac:dyDescent="0.25">
      <c r="A25" s="3" t="s">
        <v>235</v>
      </c>
      <c r="B25" s="3" t="s">
        <v>4432</v>
      </c>
      <c r="C25" s="3" t="s">
        <v>2087</v>
      </c>
      <c r="D25" s="3" t="s">
        <v>3020</v>
      </c>
      <c r="E25" s="3" t="s">
        <v>3020</v>
      </c>
      <c r="F25" s="3" t="s">
        <v>3021</v>
      </c>
      <c r="G25" s="3" t="s">
        <v>2554</v>
      </c>
    </row>
    <row r="26" spans="1:7" ht="45" customHeight="1" x14ac:dyDescent="0.25">
      <c r="A26" s="3" t="s">
        <v>243</v>
      </c>
      <c r="B26" s="3" t="s">
        <v>4433</v>
      </c>
      <c r="C26" s="3" t="s">
        <v>2087</v>
      </c>
      <c r="D26" s="3" t="s">
        <v>3020</v>
      </c>
      <c r="E26" s="3" t="s">
        <v>3020</v>
      </c>
      <c r="F26" s="3" t="s">
        <v>3021</v>
      </c>
      <c r="G26" s="3" t="s">
        <v>2554</v>
      </c>
    </row>
    <row r="27" spans="1:7" ht="45" customHeight="1" x14ac:dyDescent="0.25">
      <c r="A27" s="3" t="s">
        <v>248</v>
      </c>
      <c r="B27" s="3" t="s">
        <v>4434</v>
      </c>
      <c r="C27" s="3" t="s">
        <v>2087</v>
      </c>
      <c r="D27" s="3" t="s">
        <v>3020</v>
      </c>
      <c r="E27" s="3" t="s">
        <v>3020</v>
      </c>
      <c r="F27" s="3" t="s">
        <v>3021</v>
      </c>
      <c r="G27" s="3" t="s">
        <v>2554</v>
      </c>
    </row>
    <row r="28" spans="1:7" ht="45" customHeight="1" x14ac:dyDescent="0.25">
      <c r="A28" s="3" t="s">
        <v>253</v>
      </c>
      <c r="B28" s="3" t="s">
        <v>4435</v>
      </c>
      <c r="C28" s="3" t="s">
        <v>2087</v>
      </c>
      <c r="D28" s="3" t="s">
        <v>3020</v>
      </c>
      <c r="E28" s="3" t="s">
        <v>3020</v>
      </c>
      <c r="F28" s="3" t="s">
        <v>3021</v>
      </c>
      <c r="G28" s="3" t="s">
        <v>2554</v>
      </c>
    </row>
    <row r="29" spans="1:7" ht="45" customHeight="1" x14ac:dyDescent="0.25">
      <c r="A29" s="3" t="s">
        <v>258</v>
      </c>
      <c r="B29" s="3" t="s">
        <v>4436</v>
      </c>
      <c r="C29" s="3" t="s">
        <v>2087</v>
      </c>
      <c r="D29" s="3" t="s">
        <v>3020</v>
      </c>
      <c r="E29" s="3" t="s">
        <v>3020</v>
      </c>
      <c r="F29" s="3" t="s">
        <v>3021</v>
      </c>
      <c r="G29" s="3" t="s">
        <v>2554</v>
      </c>
    </row>
    <row r="30" spans="1:7" ht="45" customHeight="1" x14ac:dyDescent="0.25">
      <c r="A30" s="3" t="s">
        <v>262</v>
      </c>
      <c r="B30" s="3" t="s">
        <v>4437</v>
      </c>
      <c r="C30" s="3" t="s">
        <v>2087</v>
      </c>
      <c r="D30" s="3" t="s">
        <v>3020</v>
      </c>
      <c r="E30" s="3" t="s">
        <v>3020</v>
      </c>
      <c r="F30" s="3" t="s">
        <v>3021</v>
      </c>
      <c r="G30" s="3" t="s">
        <v>2554</v>
      </c>
    </row>
    <row r="31" spans="1:7" ht="45" customHeight="1" x14ac:dyDescent="0.25">
      <c r="A31" s="3" t="s">
        <v>269</v>
      </c>
      <c r="B31" s="3" t="s">
        <v>4438</v>
      </c>
      <c r="C31" s="3" t="s">
        <v>2087</v>
      </c>
      <c r="D31" s="3" t="s">
        <v>3020</v>
      </c>
      <c r="E31" s="3" t="s">
        <v>3020</v>
      </c>
      <c r="F31" s="3" t="s">
        <v>3021</v>
      </c>
      <c r="G31" s="3" t="s">
        <v>2554</v>
      </c>
    </row>
    <row r="32" spans="1:7" ht="45" customHeight="1" x14ac:dyDescent="0.25">
      <c r="A32" s="3" t="s">
        <v>274</v>
      </c>
      <c r="B32" s="3" t="s">
        <v>4439</v>
      </c>
      <c r="C32" s="3" t="s">
        <v>2087</v>
      </c>
      <c r="D32" s="3" t="s">
        <v>3020</v>
      </c>
      <c r="E32" s="3" t="s">
        <v>3020</v>
      </c>
      <c r="F32" s="3" t="s">
        <v>3021</v>
      </c>
      <c r="G32" s="3" t="s">
        <v>2554</v>
      </c>
    </row>
    <row r="33" spans="1:7" ht="45" customHeight="1" x14ac:dyDescent="0.25">
      <c r="A33" s="3" t="s">
        <v>279</v>
      </c>
      <c r="B33" s="3" t="s">
        <v>4440</v>
      </c>
      <c r="C33" s="3" t="s">
        <v>2087</v>
      </c>
      <c r="D33" s="3" t="s">
        <v>3020</v>
      </c>
      <c r="E33" s="3" t="s">
        <v>3020</v>
      </c>
      <c r="F33" s="3" t="s">
        <v>3021</v>
      </c>
      <c r="G33" s="3" t="s">
        <v>2554</v>
      </c>
    </row>
    <row r="34" spans="1:7" ht="45" customHeight="1" x14ac:dyDescent="0.25">
      <c r="A34" s="3" t="s">
        <v>283</v>
      </c>
      <c r="B34" s="3" t="s">
        <v>4441</v>
      </c>
      <c r="C34" s="3" t="s">
        <v>2087</v>
      </c>
      <c r="D34" s="3" t="s">
        <v>3020</v>
      </c>
      <c r="E34" s="3" t="s">
        <v>3020</v>
      </c>
      <c r="F34" s="3" t="s">
        <v>3021</v>
      </c>
      <c r="G34" s="3" t="s">
        <v>2554</v>
      </c>
    </row>
    <row r="35" spans="1:7" ht="45" customHeight="1" x14ac:dyDescent="0.25">
      <c r="A35" s="3" t="s">
        <v>286</v>
      </c>
      <c r="B35" s="3" t="s">
        <v>4442</v>
      </c>
      <c r="C35" s="3" t="s">
        <v>2087</v>
      </c>
      <c r="D35" s="3" t="s">
        <v>3020</v>
      </c>
      <c r="E35" s="3" t="s">
        <v>3020</v>
      </c>
      <c r="F35" s="3" t="s">
        <v>3021</v>
      </c>
      <c r="G35" s="3" t="s">
        <v>2554</v>
      </c>
    </row>
    <row r="36" spans="1:7" ht="45" customHeight="1" x14ac:dyDescent="0.25">
      <c r="A36" s="3" t="s">
        <v>293</v>
      </c>
      <c r="B36" s="3" t="s">
        <v>4443</v>
      </c>
      <c r="C36" s="3" t="s">
        <v>2087</v>
      </c>
      <c r="D36" s="3" t="s">
        <v>3020</v>
      </c>
      <c r="E36" s="3" t="s">
        <v>3020</v>
      </c>
      <c r="F36" s="3" t="s">
        <v>3021</v>
      </c>
      <c r="G36" s="3" t="s">
        <v>2554</v>
      </c>
    </row>
    <row r="37" spans="1:7" ht="45" customHeight="1" x14ac:dyDescent="0.25">
      <c r="A37" s="3" t="s">
        <v>297</v>
      </c>
      <c r="B37" s="3" t="s">
        <v>4444</v>
      </c>
      <c r="C37" s="3" t="s">
        <v>2087</v>
      </c>
      <c r="D37" s="3" t="s">
        <v>3020</v>
      </c>
      <c r="E37" s="3" t="s">
        <v>3020</v>
      </c>
      <c r="F37" s="3" t="s">
        <v>3021</v>
      </c>
      <c r="G37" s="3" t="s">
        <v>2554</v>
      </c>
    </row>
    <row r="38" spans="1:7" ht="45" customHeight="1" x14ac:dyDescent="0.25">
      <c r="A38" s="3" t="s">
        <v>303</v>
      </c>
      <c r="B38" s="3" t="s">
        <v>4445</v>
      </c>
      <c r="C38" s="3" t="s">
        <v>2087</v>
      </c>
      <c r="D38" s="3" t="s">
        <v>3020</v>
      </c>
      <c r="E38" s="3" t="s">
        <v>3020</v>
      </c>
      <c r="F38" s="3" t="s">
        <v>3021</v>
      </c>
      <c r="G38" s="3" t="s">
        <v>2554</v>
      </c>
    </row>
    <row r="39" spans="1:7" ht="45" customHeight="1" x14ac:dyDescent="0.25">
      <c r="A39" s="3" t="s">
        <v>308</v>
      </c>
      <c r="B39" s="3" t="s">
        <v>4446</v>
      </c>
      <c r="C39" s="3" t="s">
        <v>2087</v>
      </c>
      <c r="D39" s="3" t="s">
        <v>3020</v>
      </c>
      <c r="E39" s="3" t="s">
        <v>3020</v>
      </c>
      <c r="F39" s="3" t="s">
        <v>3021</v>
      </c>
      <c r="G39" s="3" t="s">
        <v>2554</v>
      </c>
    </row>
    <row r="40" spans="1:7" ht="45" customHeight="1" x14ac:dyDescent="0.25">
      <c r="A40" s="3" t="s">
        <v>311</v>
      </c>
      <c r="B40" s="3" t="s">
        <v>4447</v>
      </c>
      <c r="C40" s="3" t="s">
        <v>2087</v>
      </c>
      <c r="D40" s="3" t="s">
        <v>3020</v>
      </c>
      <c r="E40" s="3" t="s">
        <v>3020</v>
      </c>
      <c r="F40" s="3" t="s">
        <v>3021</v>
      </c>
      <c r="G40" s="3" t="s">
        <v>2554</v>
      </c>
    </row>
    <row r="41" spans="1:7" ht="45" customHeight="1" x14ac:dyDescent="0.25">
      <c r="A41" s="3" t="s">
        <v>316</v>
      </c>
      <c r="B41" s="3" t="s">
        <v>4448</v>
      </c>
      <c r="C41" s="3" t="s">
        <v>2087</v>
      </c>
      <c r="D41" s="3" t="s">
        <v>3020</v>
      </c>
      <c r="E41" s="3" t="s">
        <v>3020</v>
      </c>
      <c r="F41" s="3" t="s">
        <v>3021</v>
      </c>
      <c r="G41" s="3" t="s">
        <v>2554</v>
      </c>
    </row>
    <row r="42" spans="1:7" ht="45" customHeight="1" x14ac:dyDescent="0.25">
      <c r="A42" s="3" t="s">
        <v>321</v>
      </c>
      <c r="B42" s="3" t="s">
        <v>4449</v>
      </c>
      <c r="C42" s="3" t="s">
        <v>2087</v>
      </c>
      <c r="D42" s="3" t="s">
        <v>3020</v>
      </c>
      <c r="E42" s="3" t="s">
        <v>3020</v>
      </c>
      <c r="F42" s="3" t="s">
        <v>3021</v>
      </c>
      <c r="G42" s="3" t="s">
        <v>2554</v>
      </c>
    </row>
    <row r="43" spans="1:7" ht="45" customHeight="1" x14ac:dyDescent="0.25">
      <c r="A43" s="3" t="s">
        <v>324</v>
      </c>
      <c r="B43" s="3" t="s">
        <v>4450</v>
      </c>
      <c r="C43" s="3" t="s">
        <v>2087</v>
      </c>
      <c r="D43" s="3" t="s">
        <v>3020</v>
      </c>
      <c r="E43" s="3" t="s">
        <v>3020</v>
      </c>
      <c r="F43" s="3" t="s">
        <v>3021</v>
      </c>
      <c r="G43" s="3" t="s">
        <v>2554</v>
      </c>
    </row>
    <row r="44" spans="1:7" ht="45" customHeight="1" x14ac:dyDescent="0.25">
      <c r="A44" s="3" t="s">
        <v>328</v>
      </c>
      <c r="B44" s="3" t="s">
        <v>4451</v>
      </c>
      <c r="C44" s="3" t="s">
        <v>2087</v>
      </c>
      <c r="D44" s="3" t="s">
        <v>3020</v>
      </c>
      <c r="E44" s="3" t="s">
        <v>3020</v>
      </c>
      <c r="F44" s="3" t="s">
        <v>3021</v>
      </c>
      <c r="G44" s="3" t="s">
        <v>2554</v>
      </c>
    </row>
    <row r="45" spans="1:7" ht="45" customHeight="1" x14ac:dyDescent="0.25">
      <c r="A45" s="3" t="s">
        <v>332</v>
      </c>
      <c r="B45" s="3" t="s">
        <v>4452</v>
      </c>
      <c r="C45" s="3" t="s">
        <v>2087</v>
      </c>
      <c r="D45" s="3" t="s">
        <v>3020</v>
      </c>
      <c r="E45" s="3" t="s">
        <v>3020</v>
      </c>
      <c r="F45" s="3" t="s">
        <v>3021</v>
      </c>
      <c r="G45" s="3" t="s">
        <v>2554</v>
      </c>
    </row>
    <row r="46" spans="1:7" ht="45" customHeight="1" x14ac:dyDescent="0.25">
      <c r="A46" s="3" t="s">
        <v>335</v>
      </c>
      <c r="B46" s="3" t="s">
        <v>4453</v>
      </c>
      <c r="C46" s="3" t="s">
        <v>2087</v>
      </c>
      <c r="D46" s="3" t="s">
        <v>3020</v>
      </c>
      <c r="E46" s="3" t="s">
        <v>3020</v>
      </c>
      <c r="F46" s="3" t="s">
        <v>3021</v>
      </c>
      <c r="G46" s="3" t="s">
        <v>2554</v>
      </c>
    </row>
    <row r="47" spans="1:7" ht="45" customHeight="1" x14ac:dyDescent="0.25">
      <c r="A47" s="3" t="s">
        <v>338</v>
      </c>
      <c r="B47" s="3" t="s">
        <v>4454</v>
      </c>
      <c r="C47" s="3" t="s">
        <v>2087</v>
      </c>
      <c r="D47" s="3" t="s">
        <v>3020</v>
      </c>
      <c r="E47" s="3" t="s">
        <v>3020</v>
      </c>
      <c r="F47" s="3" t="s">
        <v>3021</v>
      </c>
      <c r="G47" s="3" t="s">
        <v>2554</v>
      </c>
    </row>
    <row r="48" spans="1:7" ht="45" customHeight="1" x14ac:dyDescent="0.25">
      <c r="A48" s="3" t="s">
        <v>342</v>
      </c>
      <c r="B48" s="3" t="s">
        <v>4455</v>
      </c>
      <c r="C48" s="3" t="s">
        <v>2087</v>
      </c>
      <c r="D48" s="3" t="s">
        <v>3020</v>
      </c>
      <c r="E48" s="3" t="s">
        <v>3020</v>
      </c>
      <c r="F48" s="3" t="s">
        <v>3021</v>
      </c>
      <c r="G48" s="3" t="s">
        <v>2554</v>
      </c>
    </row>
    <row r="49" spans="1:7" ht="45" customHeight="1" x14ac:dyDescent="0.25">
      <c r="A49" s="3" t="s">
        <v>347</v>
      </c>
      <c r="B49" s="3" t="s">
        <v>4456</v>
      </c>
      <c r="C49" s="3" t="s">
        <v>2087</v>
      </c>
      <c r="D49" s="3" t="s">
        <v>3020</v>
      </c>
      <c r="E49" s="3" t="s">
        <v>3020</v>
      </c>
      <c r="F49" s="3" t="s">
        <v>3021</v>
      </c>
      <c r="G49" s="3" t="s">
        <v>2554</v>
      </c>
    </row>
    <row r="50" spans="1:7" ht="45" customHeight="1" x14ac:dyDescent="0.25">
      <c r="A50" s="3" t="s">
        <v>355</v>
      </c>
      <c r="B50" s="3" t="s">
        <v>4457</v>
      </c>
      <c r="C50" s="3" t="s">
        <v>2087</v>
      </c>
      <c r="D50" s="3" t="s">
        <v>3020</v>
      </c>
      <c r="E50" s="3" t="s">
        <v>3020</v>
      </c>
      <c r="F50" s="3" t="s">
        <v>3021</v>
      </c>
      <c r="G50" s="3" t="s">
        <v>2554</v>
      </c>
    </row>
    <row r="51" spans="1:7" ht="45" customHeight="1" x14ac:dyDescent="0.25">
      <c r="A51" s="3" t="s">
        <v>359</v>
      </c>
      <c r="B51" s="3" t="s">
        <v>4458</v>
      </c>
      <c r="C51" s="3" t="s">
        <v>2087</v>
      </c>
      <c r="D51" s="3" t="s">
        <v>3020</v>
      </c>
      <c r="E51" s="3" t="s">
        <v>3020</v>
      </c>
      <c r="F51" s="3" t="s">
        <v>3021</v>
      </c>
      <c r="G51" s="3" t="s">
        <v>2554</v>
      </c>
    </row>
    <row r="52" spans="1:7" ht="45" customHeight="1" x14ac:dyDescent="0.25">
      <c r="A52" s="3" t="s">
        <v>365</v>
      </c>
      <c r="B52" s="3" t="s">
        <v>4459</v>
      </c>
      <c r="C52" s="3" t="s">
        <v>2087</v>
      </c>
      <c r="D52" s="3" t="s">
        <v>3020</v>
      </c>
      <c r="E52" s="3" t="s">
        <v>3020</v>
      </c>
      <c r="F52" s="3" t="s">
        <v>3021</v>
      </c>
      <c r="G52" s="3" t="s">
        <v>2554</v>
      </c>
    </row>
    <row r="53" spans="1:7" ht="45" customHeight="1" x14ac:dyDescent="0.25">
      <c r="A53" s="3" t="s">
        <v>373</v>
      </c>
      <c r="B53" s="3" t="s">
        <v>4460</v>
      </c>
      <c r="C53" s="3" t="s">
        <v>2087</v>
      </c>
      <c r="D53" s="3" t="s">
        <v>3020</v>
      </c>
      <c r="E53" s="3" t="s">
        <v>3020</v>
      </c>
      <c r="F53" s="3" t="s">
        <v>3021</v>
      </c>
      <c r="G53" s="3" t="s">
        <v>2554</v>
      </c>
    </row>
    <row r="54" spans="1:7" ht="45" customHeight="1" x14ac:dyDescent="0.25">
      <c r="A54" s="3" t="s">
        <v>376</v>
      </c>
      <c r="B54" s="3" t="s">
        <v>4461</v>
      </c>
      <c r="C54" s="3" t="s">
        <v>2087</v>
      </c>
      <c r="D54" s="3" t="s">
        <v>3020</v>
      </c>
      <c r="E54" s="3" t="s">
        <v>3020</v>
      </c>
      <c r="F54" s="3" t="s">
        <v>3021</v>
      </c>
      <c r="G54" s="3" t="s">
        <v>2554</v>
      </c>
    </row>
    <row r="55" spans="1:7" ht="45" customHeight="1" x14ac:dyDescent="0.25">
      <c r="A55" s="3" t="s">
        <v>380</v>
      </c>
      <c r="B55" s="3" t="s">
        <v>4462</v>
      </c>
      <c r="C55" s="3" t="s">
        <v>2087</v>
      </c>
      <c r="D55" s="3" t="s">
        <v>3020</v>
      </c>
      <c r="E55" s="3" t="s">
        <v>3020</v>
      </c>
      <c r="F55" s="3" t="s">
        <v>3021</v>
      </c>
      <c r="G55" s="3" t="s">
        <v>2554</v>
      </c>
    </row>
    <row r="56" spans="1:7" ht="45" customHeight="1" x14ac:dyDescent="0.25">
      <c r="A56" s="3" t="s">
        <v>384</v>
      </c>
      <c r="B56" s="3" t="s">
        <v>4463</v>
      </c>
      <c r="C56" s="3" t="s">
        <v>2087</v>
      </c>
      <c r="D56" s="3" t="s">
        <v>3020</v>
      </c>
      <c r="E56" s="3" t="s">
        <v>3020</v>
      </c>
      <c r="F56" s="3" t="s">
        <v>3021</v>
      </c>
      <c r="G56" s="3" t="s">
        <v>2554</v>
      </c>
    </row>
    <row r="57" spans="1:7" ht="45" customHeight="1" x14ac:dyDescent="0.25">
      <c r="A57" s="3" t="s">
        <v>389</v>
      </c>
      <c r="B57" s="3" t="s">
        <v>4464</v>
      </c>
      <c r="C57" s="3" t="s">
        <v>2087</v>
      </c>
      <c r="D57" s="3" t="s">
        <v>3020</v>
      </c>
      <c r="E57" s="3" t="s">
        <v>3020</v>
      </c>
      <c r="F57" s="3" t="s">
        <v>3021</v>
      </c>
      <c r="G57" s="3" t="s">
        <v>2554</v>
      </c>
    </row>
    <row r="58" spans="1:7" ht="45" customHeight="1" x14ac:dyDescent="0.25">
      <c r="A58" s="3" t="s">
        <v>393</v>
      </c>
      <c r="B58" s="3" t="s">
        <v>4465</v>
      </c>
      <c r="C58" s="3" t="s">
        <v>2087</v>
      </c>
      <c r="D58" s="3" t="s">
        <v>3020</v>
      </c>
      <c r="E58" s="3" t="s">
        <v>3020</v>
      </c>
      <c r="F58" s="3" t="s">
        <v>3021</v>
      </c>
      <c r="G58" s="3" t="s">
        <v>2554</v>
      </c>
    </row>
    <row r="59" spans="1:7" ht="45" customHeight="1" x14ac:dyDescent="0.25">
      <c r="A59" s="3" t="s">
        <v>396</v>
      </c>
      <c r="B59" s="3" t="s">
        <v>4466</v>
      </c>
      <c r="C59" s="3" t="s">
        <v>2087</v>
      </c>
      <c r="D59" s="3" t="s">
        <v>3020</v>
      </c>
      <c r="E59" s="3" t="s">
        <v>3020</v>
      </c>
      <c r="F59" s="3" t="s">
        <v>3021</v>
      </c>
      <c r="G59" s="3" t="s">
        <v>2554</v>
      </c>
    </row>
    <row r="60" spans="1:7" ht="45" customHeight="1" x14ac:dyDescent="0.25">
      <c r="A60" s="3" t="s">
        <v>401</v>
      </c>
      <c r="B60" s="3" t="s">
        <v>4467</v>
      </c>
      <c r="C60" s="3" t="s">
        <v>2087</v>
      </c>
      <c r="D60" s="3" t="s">
        <v>3020</v>
      </c>
      <c r="E60" s="3" t="s">
        <v>3020</v>
      </c>
      <c r="F60" s="3" t="s">
        <v>3021</v>
      </c>
      <c r="G60" s="3" t="s">
        <v>2554</v>
      </c>
    </row>
    <row r="61" spans="1:7" ht="45" customHeight="1" x14ac:dyDescent="0.25">
      <c r="A61" s="3" t="s">
        <v>405</v>
      </c>
      <c r="B61" s="3" t="s">
        <v>4468</v>
      </c>
      <c r="C61" s="3" t="s">
        <v>2087</v>
      </c>
      <c r="D61" s="3" t="s">
        <v>3020</v>
      </c>
      <c r="E61" s="3" t="s">
        <v>3020</v>
      </c>
      <c r="F61" s="3" t="s">
        <v>3021</v>
      </c>
      <c r="G61" s="3" t="s">
        <v>2554</v>
      </c>
    </row>
    <row r="62" spans="1:7" ht="45" customHeight="1" x14ac:dyDescent="0.25">
      <c r="A62" s="3" t="s">
        <v>408</v>
      </c>
      <c r="B62" s="3" t="s">
        <v>4469</v>
      </c>
      <c r="C62" s="3" t="s">
        <v>2087</v>
      </c>
      <c r="D62" s="3" t="s">
        <v>3020</v>
      </c>
      <c r="E62" s="3" t="s">
        <v>3020</v>
      </c>
      <c r="F62" s="3" t="s">
        <v>3021</v>
      </c>
      <c r="G62" s="3" t="s">
        <v>2554</v>
      </c>
    </row>
    <row r="63" spans="1:7" ht="45" customHeight="1" x14ac:dyDescent="0.25">
      <c r="A63" s="3" t="s">
        <v>411</v>
      </c>
      <c r="B63" s="3" t="s">
        <v>4470</v>
      </c>
      <c r="C63" s="3" t="s">
        <v>2087</v>
      </c>
      <c r="D63" s="3" t="s">
        <v>3020</v>
      </c>
      <c r="E63" s="3" t="s">
        <v>3020</v>
      </c>
      <c r="F63" s="3" t="s">
        <v>3021</v>
      </c>
      <c r="G63" s="3" t="s">
        <v>2554</v>
      </c>
    </row>
    <row r="64" spans="1:7" ht="45" customHeight="1" x14ac:dyDescent="0.25">
      <c r="A64" s="3" t="s">
        <v>415</v>
      </c>
      <c r="B64" s="3" t="s">
        <v>4471</v>
      </c>
      <c r="C64" s="3" t="s">
        <v>2087</v>
      </c>
      <c r="D64" s="3" t="s">
        <v>3020</v>
      </c>
      <c r="E64" s="3" t="s">
        <v>3020</v>
      </c>
      <c r="F64" s="3" t="s">
        <v>3021</v>
      </c>
      <c r="G64" s="3" t="s">
        <v>2554</v>
      </c>
    </row>
    <row r="65" spans="1:7" ht="45" customHeight="1" x14ac:dyDescent="0.25">
      <c r="A65" s="3" t="s">
        <v>419</v>
      </c>
      <c r="B65" s="3" t="s">
        <v>4472</v>
      </c>
      <c r="C65" s="3" t="s">
        <v>2087</v>
      </c>
      <c r="D65" s="3" t="s">
        <v>3020</v>
      </c>
      <c r="E65" s="3" t="s">
        <v>3020</v>
      </c>
      <c r="F65" s="3" t="s">
        <v>3021</v>
      </c>
      <c r="G65" s="3" t="s">
        <v>2554</v>
      </c>
    </row>
    <row r="66" spans="1:7" ht="45" customHeight="1" x14ac:dyDescent="0.25">
      <c r="A66" s="3" t="s">
        <v>425</v>
      </c>
      <c r="B66" s="3" t="s">
        <v>4473</v>
      </c>
      <c r="C66" s="3" t="s">
        <v>2087</v>
      </c>
      <c r="D66" s="3" t="s">
        <v>3020</v>
      </c>
      <c r="E66" s="3" t="s">
        <v>3020</v>
      </c>
      <c r="F66" s="3" t="s">
        <v>3021</v>
      </c>
      <c r="G66" s="3" t="s">
        <v>2554</v>
      </c>
    </row>
    <row r="67" spans="1:7" ht="45" customHeight="1" x14ac:dyDescent="0.25">
      <c r="A67" s="3" t="s">
        <v>431</v>
      </c>
      <c r="B67" s="3" t="s">
        <v>4474</v>
      </c>
      <c r="C67" s="3" t="s">
        <v>2087</v>
      </c>
      <c r="D67" s="3" t="s">
        <v>3020</v>
      </c>
      <c r="E67" s="3" t="s">
        <v>3020</v>
      </c>
      <c r="F67" s="3" t="s">
        <v>3021</v>
      </c>
      <c r="G67" s="3" t="s">
        <v>2554</v>
      </c>
    </row>
    <row r="68" spans="1:7" ht="45" customHeight="1" x14ac:dyDescent="0.25">
      <c r="A68" s="3" t="s">
        <v>438</v>
      </c>
      <c r="B68" s="3" t="s">
        <v>4475</v>
      </c>
      <c r="C68" s="3" t="s">
        <v>2087</v>
      </c>
      <c r="D68" s="3" t="s">
        <v>3020</v>
      </c>
      <c r="E68" s="3" t="s">
        <v>3020</v>
      </c>
      <c r="F68" s="3" t="s">
        <v>3021</v>
      </c>
      <c r="G68" s="3" t="s">
        <v>2554</v>
      </c>
    </row>
    <row r="69" spans="1:7" ht="45" customHeight="1" x14ac:dyDescent="0.25">
      <c r="A69" s="3" t="s">
        <v>443</v>
      </c>
      <c r="B69" s="3" t="s">
        <v>4476</v>
      </c>
      <c r="C69" s="3" t="s">
        <v>2087</v>
      </c>
      <c r="D69" s="3" t="s">
        <v>3020</v>
      </c>
      <c r="E69" s="3" t="s">
        <v>3020</v>
      </c>
      <c r="F69" s="3" t="s">
        <v>3021</v>
      </c>
      <c r="G69" s="3" t="s">
        <v>2554</v>
      </c>
    </row>
    <row r="70" spans="1:7" ht="45" customHeight="1" x14ac:dyDescent="0.25">
      <c r="A70" s="3" t="s">
        <v>451</v>
      </c>
      <c r="B70" s="3" t="s">
        <v>4477</v>
      </c>
      <c r="C70" s="3" t="s">
        <v>2087</v>
      </c>
      <c r="D70" s="3" t="s">
        <v>3020</v>
      </c>
      <c r="E70" s="3" t="s">
        <v>3020</v>
      </c>
      <c r="F70" s="3" t="s">
        <v>3021</v>
      </c>
      <c r="G70" s="3" t="s">
        <v>2554</v>
      </c>
    </row>
    <row r="71" spans="1:7" ht="45" customHeight="1" x14ac:dyDescent="0.25">
      <c r="A71" s="3" t="s">
        <v>455</v>
      </c>
      <c r="B71" s="3" t="s">
        <v>4478</v>
      </c>
      <c r="C71" s="3" t="s">
        <v>2087</v>
      </c>
      <c r="D71" s="3" t="s">
        <v>3020</v>
      </c>
      <c r="E71" s="3" t="s">
        <v>3020</v>
      </c>
      <c r="F71" s="3" t="s">
        <v>3021</v>
      </c>
      <c r="G71" s="3" t="s">
        <v>2554</v>
      </c>
    </row>
    <row r="72" spans="1:7" ht="45" customHeight="1" x14ac:dyDescent="0.25">
      <c r="A72" s="3" t="s">
        <v>460</v>
      </c>
      <c r="B72" s="3" t="s">
        <v>4479</v>
      </c>
      <c r="C72" s="3" t="s">
        <v>2087</v>
      </c>
      <c r="D72" s="3" t="s">
        <v>3020</v>
      </c>
      <c r="E72" s="3" t="s">
        <v>3020</v>
      </c>
      <c r="F72" s="3" t="s">
        <v>3021</v>
      </c>
      <c r="G72" s="3" t="s">
        <v>2554</v>
      </c>
    </row>
    <row r="73" spans="1:7" ht="45" customHeight="1" x14ac:dyDescent="0.25">
      <c r="A73" s="3" t="s">
        <v>465</v>
      </c>
      <c r="B73" s="3" t="s">
        <v>4480</v>
      </c>
      <c r="C73" s="3" t="s">
        <v>2087</v>
      </c>
      <c r="D73" s="3" t="s">
        <v>3020</v>
      </c>
      <c r="E73" s="3" t="s">
        <v>3020</v>
      </c>
      <c r="F73" s="3" t="s">
        <v>3021</v>
      </c>
      <c r="G73" s="3" t="s">
        <v>2554</v>
      </c>
    </row>
    <row r="74" spans="1:7" ht="45" customHeight="1" x14ac:dyDescent="0.25">
      <c r="A74" s="3" t="s">
        <v>470</v>
      </c>
      <c r="B74" s="3" t="s">
        <v>4481</v>
      </c>
      <c r="C74" s="3" t="s">
        <v>2087</v>
      </c>
      <c r="D74" s="3" t="s">
        <v>3020</v>
      </c>
      <c r="E74" s="3" t="s">
        <v>3020</v>
      </c>
      <c r="F74" s="3" t="s">
        <v>3021</v>
      </c>
      <c r="G74" s="3" t="s">
        <v>2554</v>
      </c>
    </row>
    <row r="75" spans="1:7" ht="45" customHeight="1" x14ac:dyDescent="0.25">
      <c r="A75" s="3" t="s">
        <v>477</v>
      </c>
      <c r="B75" s="3" t="s">
        <v>4482</v>
      </c>
      <c r="C75" s="3" t="s">
        <v>2087</v>
      </c>
      <c r="D75" s="3" t="s">
        <v>3020</v>
      </c>
      <c r="E75" s="3" t="s">
        <v>3020</v>
      </c>
      <c r="F75" s="3" t="s">
        <v>3021</v>
      </c>
      <c r="G75" s="3" t="s">
        <v>2554</v>
      </c>
    </row>
    <row r="76" spans="1:7" ht="45" customHeight="1" x14ac:dyDescent="0.25">
      <c r="A76" s="3" t="s">
        <v>481</v>
      </c>
      <c r="B76" s="3" t="s">
        <v>4483</v>
      </c>
      <c r="C76" s="3" t="s">
        <v>2087</v>
      </c>
      <c r="D76" s="3" t="s">
        <v>3020</v>
      </c>
      <c r="E76" s="3" t="s">
        <v>3020</v>
      </c>
      <c r="F76" s="3" t="s">
        <v>3021</v>
      </c>
      <c r="G76" s="3" t="s">
        <v>2554</v>
      </c>
    </row>
    <row r="77" spans="1:7" ht="45" customHeight="1" x14ac:dyDescent="0.25">
      <c r="A77" s="3" t="s">
        <v>484</v>
      </c>
      <c r="B77" s="3" t="s">
        <v>4484</v>
      </c>
      <c r="C77" s="3" t="s">
        <v>2087</v>
      </c>
      <c r="D77" s="3" t="s">
        <v>3020</v>
      </c>
      <c r="E77" s="3" t="s">
        <v>3020</v>
      </c>
      <c r="F77" s="3" t="s">
        <v>3021</v>
      </c>
      <c r="G77" s="3" t="s">
        <v>2554</v>
      </c>
    </row>
    <row r="78" spans="1:7" ht="45" customHeight="1" x14ac:dyDescent="0.25">
      <c r="A78" s="3" t="s">
        <v>489</v>
      </c>
      <c r="B78" s="3" t="s">
        <v>4485</v>
      </c>
      <c r="C78" s="3" t="s">
        <v>2087</v>
      </c>
      <c r="D78" s="3" t="s">
        <v>3020</v>
      </c>
      <c r="E78" s="3" t="s">
        <v>3020</v>
      </c>
      <c r="F78" s="3" t="s">
        <v>3021</v>
      </c>
      <c r="G78" s="3" t="s">
        <v>2554</v>
      </c>
    </row>
    <row r="79" spans="1:7" ht="45" customHeight="1" x14ac:dyDescent="0.25">
      <c r="A79" s="3" t="s">
        <v>491</v>
      </c>
      <c r="B79" s="3" t="s">
        <v>4486</v>
      </c>
      <c r="C79" s="3" t="s">
        <v>2087</v>
      </c>
      <c r="D79" s="3" t="s">
        <v>3020</v>
      </c>
      <c r="E79" s="3" t="s">
        <v>3020</v>
      </c>
      <c r="F79" s="3" t="s">
        <v>3021</v>
      </c>
      <c r="G79" s="3" t="s">
        <v>2554</v>
      </c>
    </row>
    <row r="80" spans="1:7" ht="45" customHeight="1" x14ac:dyDescent="0.25">
      <c r="A80" s="3" t="s">
        <v>496</v>
      </c>
      <c r="B80" s="3" t="s">
        <v>4487</v>
      </c>
      <c r="C80" s="3" t="s">
        <v>2087</v>
      </c>
      <c r="D80" s="3" t="s">
        <v>3020</v>
      </c>
      <c r="E80" s="3" t="s">
        <v>3020</v>
      </c>
      <c r="F80" s="3" t="s">
        <v>3021</v>
      </c>
      <c r="G80" s="3" t="s">
        <v>2554</v>
      </c>
    </row>
    <row r="81" spans="1:7" ht="45" customHeight="1" x14ac:dyDescent="0.25">
      <c r="A81" s="3" t="s">
        <v>502</v>
      </c>
      <c r="B81" s="3" t="s">
        <v>4488</v>
      </c>
      <c r="C81" s="3" t="s">
        <v>2087</v>
      </c>
      <c r="D81" s="3" t="s">
        <v>3020</v>
      </c>
      <c r="E81" s="3" t="s">
        <v>3020</v>
      </c>
      <c r="F81" s="3" t="s">
        <v>3021</v>
      </c>
      <c r="G81" s="3" t="s">
        <v>2554</v>
      </c>
    </row>
    <row r="82" spans="1:7" ht="45" customHeight="1" x14ac:dyDescent="0.25">
      <c r="A82" s="3" t="s">
        <v>508</v>
      </c>
      <c r="B82" s="3" t="s">
        <v>4489</v>
      </c>
      <c r="C82" s="3" t="s">
        <v>2087</v>
      </c>
      <c r="D82" s="3" t="s">
        <v>3020</v>
      </c>
      <c r="E82" s="3" t="s">
        <v>3020</v>
      </c>
      <c r="F82" s="3" t="s">
        <v>3021</v>
      </c>
      <c r="G82" s="3" t="s">
        <v>2554</v>
      </c>
    </row>
    <row r="83" spans="1:7" ht="45" customHeight="1" x14ac:dyDescent="0.25">
      <c r="A83" s="3" t="s">
        <v>512</v>
      </c>
      <c r="B83" s="3" t="s">
        <v>4490</v>
      </c>
      <c r="C83" s="3" t="s">
        <v>2087</v>
      </c>
      <c r="D83" s="3" t="s">
        <v>3020</v>
      </c>
      <c r="E83" s="3" t="s">
        <v>3020</v>
      </c>
      <c r="F83" s="3" t="s">
        <v>3021</v>
      </c>
      <c r="G83" s="3" t="s">
        <v>2554</v>
      </c>
    </row>
    <row r="84" spans="1:7" ht="45" customHeight="1" x14ac:dyDescent="0.25">
      <c r="A84" s="3" t="s">
        <v>520</v>
      </c>
      <c r="B84" s="3" t="s">
        <v>4491</v>
      </c>
      <c r="C84" s="3" t="s">
        <v>2087</v>
      </c>
      <c r="D84" s="3" t="s">
        <v>3020</v>
      </c>
      <c r="E84" s="3" t="s">
        <v>3020</v>
      </c>
      <c r="F84" s="3" t="s">
        <v>3021</v>
      </c>
      <c r="G84" s="3" t="s">
        <v>2554</v>
      </c>
    </row>
    <row r="85" spans="1:7" ht="45" customHeight="1" x14ac:dyDescent="0.25">
      <c r="A85" s="3" t="s">
        <v>526</v>
      </c>
      <c r="B85" s="3" t="s">
        <v>4492</v>
      </c>
      <c r="C85" s="3" t="s">
        <v>2087</v>
      </c>
      <c r="D85" s="3" t="s">
        <v>3020</v>
      </c>
      <c r="E85" s="3" t="s">
        <v>3020</v>
      </c>
      <c r="F85" s="3" t="s">
        <v>3021</v>
      </c>
      <c r="G85" s="3" t="s">
        <v>2554</v>
      </c>
    </row>
    <row r="86" spans="1:7" ht="45" customHeight="1" x14ac:dyDescent="0.25">
      <c r="A86" s="3" t="s">
        <v>530</v>
      </c>
      <c r="B86" s="3" t="s">
        <v>4493</v>
      </c>
      <c r="C86" s="3" t="s">
        <v>2087</v>
      </c>
      <c r="D86" s="3" t="s">
        <v>3020</v>
      </c>
      <c r="E86" s="3" t="s">
        <v>3020</v>
      </c>
      <c r="F86" s="3" t="s">
        <v>3021</v>
      </c>
      <c r="G86" s="3" t="s">
        <v>2554</v>
      </c>
    </row>
    <row r="87" spans="1:7" ht="45" customHeight="1" x14ac:dyDescent="0.25">
      <c r="A87" s="3" t="s">
        <v>536</v>
      </c>
      <c r="B87" s="3" t="s">
        <v>4494</v>
      </c>
      <c r="C87" s="3" t="s">
        <v>2087</v>
      </c>
      <c r="D87" s="3" t="s">
        <v>3020</v>
      </c>
      <c r="E87" s="3" t="s">
        <v>3020</v>
      </c>
      <c r="F87" s="3" t="s">
        <v>3021</v>
      </c>
      <c r="G87" s="3" t="s">
        <v>2554</v>
      </c>
    </row>
    <row r="88" spans="1:7" ht="45" customHeight="1" x14ac:dyDescent="0.25">
      <c r="A88" s="3" t="s">
        <v>540</v>
      </c>
      <c r="B88" s="3" t="s">
        <v>4495</v>
      </c>
      <c r="C88" s="3" t="s">
        <v>2087</v>
      </c>
      <c r="D88" s="3" t="s">
        <v>3020</v>
      </c>
      <c r="E88" s="3" t="s">
        <v>3020</v>
      </c>
      <c r="F88" s="3" t="s">
        <v>3021</v>
      </c>
      <c r="G88" s="3" t="s">
        <v>2554</v>
      </c>
    </row>
    <row r="89" spans="1:7" ht="45" customHeight="1" x14ac:dyDescent="0.25">
      <c r="A89" s="3" t="s">
        <v>542</v>
      </c>
      <c r="B89" s="3" t="s">
        <v>4496</v>
      </c>
      <c r="C89" s="3" t="s">
        <v>2087</v>
      </c>
      <c r="D89" s="3" t="s">
        <v>3020</v>
      </c>
      <c r="E89" s="3" t="s">
        <v>3020</v>
      </c>
      <c r="F89" s="3" t="s">
        <v>3021</v>
      </c>
      <c r="G89" s="3" t="s">
        <v>2554</v>
      </c>
    </row>
    <row r="90" spans="1:7" ht="45" customHeight="1" x14ac:dyDescent="0.25">
      <c r="A90" s="3" t="s">
        <v>545</v>
      </c>
      <c r="B90" s="3" t="s">
        <v>4497</v>
      </c>
      <c r="C90" s="3" t="s">
        <v>2087</v>
      </c>
      <c r="D90" s="3" t="s">
        <v>3020</v>
      </c>
      <c r="E90" s="3" t="s">
        <v>3020</v>
      </c>
      <c r="F90" s="3" t="s">
        <v>3021</v>
      </c>
      <c r="G90" s="3" t="s">
        <v>2554</v>
      </c>
    </row>
    <row r="91" spans="1:7" ht="45" customHeight="1" x14ac:dyDescent="0.25">
      <c r="A91" s="3" t="s">
        <v>549</v>
      </c>
      <c r="B91" s="3" t="s">
        <v>4498</v>
      </c>
      <c r="C91" s="3" t="s">
        <v>2087</v>
      </c>
      <c r="D91" s="3" t="s">
        <v>3020</v>
      </c>
      <c r="E91" s="3" t="s">
        <v>3020</v>
      </c>
      <c r="F91" s="3" t="s">
        <v>3021</v>
      </c>
      <c r="G91" s="3" t="s">
        <v>2554</v>
      </c>
    </row>
    <row r="92" spans="1:7" ht="45" customHeight="1" x14ac:dyDescent="0.25">
      <c r="A92" s="3" t="s">
        <v>556</v>
      </c>
      <c r="B92" s="3" t="s">
        <v>4499</v>
      </c>
      <c r="C92" s="3" t="s">
        <v>2087</v>
      </c>
      <c r="D92" s="3" t="s">
        <v>3020</v>
      </c>
      <c r="E92" s="3" t="s">
        <v>3020</v>
      </c>
      <c r="F92" s="3" t="s">
        <v>3021</v>
      </c>
      <c r="G92" s="3" t="s">
        <v>2554</v>
      </c>
    </row>
    <row r="93" spans="1:7" ht="45" customHeight="1" x14ac:dyDescent="0.25">
      <c r="A93" s="3" t="s">
        <v>559</v>
      </c>
      <c r="B93" s="3" t="s">
        <v>4500</v>
      </c>
      <c r="C93" s="3" t="s">
        <v>2087</v>
      </c>
      <c r="D93" s="3" t="s">
        <v>3020</v>
      </c>
      <c r="E93" s="3" t="s">
        <v>3020</v>
      </c>
      <c r="F93" s="3" t="s">
        <v>3021</v>
      </c>
      <c r="G93" s="3" t="s">
        <v>2554</v>
      </c>
    </row>
    <row r="94" spans="1:7" ht="45" customHeight="1" x14ac:dyDescent="0.25">
      <c r="A94" s="3" t="s">
        <v>562</v>
      </c>
      <c r="B94" s="3" t="s">
        <v>4501</v>
      </c>
      <c r="C94" s="3" t="s">
        <v>2087</v>
      </c>
      <c r="D94" s="3" t="s">
        <v>3020</v>
      </c>
      <c r="E94" s="3" t="s">
        <v>3020</v>
      </c>
      <c r="F94" s="3" t="s">
        <v>3021</v>
      </c>
      <c r="G94" s="3" t="s">
        <v>2554</v>
      </c>
    </row>
    <row r="95" spans="1:7" ht="45" customHeight="1" x14ac:dyDescent="0.25">
      <c r="A95" s="3" t="s">
        <v>565</v>
      </c>
      <c r="B95" s="3" t="s">
        <v>4502</v>
      </c>
      <c r="C95" s="3" t="s">
        <v>2087</v>
      </c>
      <c r="D95" s="3" t="s">
        <v>3020</v>
      </c>
      <c r="E95" s="3" t="s">
        <v>3020</v>
      </c>
      <c r="F95" s="3" t="s">
        <v>3021</v>
      </c>
      <c r="G95" s="3" t="s">
        <v>2554</v>
      </c>
    </row>
    <row r="96" spans="1:7" ht="45" customHeight="1" x14ac:dyDescent="0.25">
      <c r="A96" s="3" t="s">
        <v>567</v>
      </c>
      <c r="B96" s="3" t="s">
        <v>4503</v>
      </c>
      <c r="C96" s="3" t="s">
        <v>2087</v>
      </c>
      <c r="D96" s="3" t="s">
        <v>3020</v>
      </c>
      <c r="E96" s="3" t="s">
        <v>3020</v>
      </c>
      <c r="F96" s="3" t="s">
        <v>3021</v>
      </c>
      <c r="G96" s="3" t="s">
        <v>2554</v>
      </c>
    </row>
    <row r="97" spans="1:7" ht="45" customHeight="1" x14ac:dyDescent="0.25">
      <c r="A97" s="3" t="s">
        <v>573</v>
      </c>
      <c r="B97" s="3" t="s">
        <v>4504</v>
      </c>
      <c r="C97" s="3" t="s">
        <v>2087</v>
      </c>
      <c r="D97" s="3" t="s">
        <v>3020</v>
      </c>
      <c r="E97" s="3" t="s">
        <v>3020</v>
      </c>
      <c r="F97" s="3" t="s">
        <v>3021</v>
      </c>
      <c r="G97" s="3" t="s">
        <v>2554</v>
      </c>
    </row>
    <row r="98" spans="1:7" ht="45" customHeight="1" x14ac:dyDescent="0.25">
      <c r="A98" s="3" t="s">
        <v>577</v>
      </c>
      <c r="B98" s="3" t="s">
        <v>4505</v>
      </c>
      <c r="C98" s="3" t="s">
        <v>2087</v>
      </c>
      <c r="D98" s="3" t="s">
        <v>3020</v>
      </c>
      <c r="E98" s="3" t="s">
        <v>3020</v>
      </c>
      <c r="F98" s="3" t="s">
        <v>3021</v>
      </c>
      <c r="G98" s="3" t="s">
        <v>2554</v>
      </c>
    </row>
    <row r="99" spans="1:7" ht="45" customHeight="1" x14ac:dyDescent="0.25">
      <c r="A99" s="3" t="s">
        <v>583</v>
      </c>
      <c r="B99" s="3" t="s">
        <v>4506</v>
      </c>
      <c r="C99" s="3" t="s">
        <v>2087</v>
      </c>
      <c r="D99" s="3" t="s">
        <v>3020</v>
      </c>
      <c r="E99" s="3" t="s">
        <v>3020</v>
      </c>
      <c r="F99" s="3" t="s">
        <v>3021</v>
      </c>
      <c r="G99" s="3" t="s">
        <v>2554</v>
      </c>
    </row>
    <row r="100" spans="1:7" ht="45" customHeight="1" x14ac:dyDescent="0.25">
      <c r="A100" s="3" t="s">
        <v>586</v>
      </c>
      <c r="B100" s="3" t="s">
        <v>4507</v>
      </c>
      <c r="C100" s="3" t="s">
        <v>2087</v>
      </c>
      <c r="D100" s="3" t="s">
        <v>3020</v>
      </c>
      <c r="E100" s="3" t="s">
        <v>3020</v>
      </c>
      <c r="F100" s="3" t="s">
        <v>3021</v>
      </c>
      <c r="G100" s="3" t="s">
        <v>2554</v>
      </c>
    </row>
    <row r="101" spans="1:7" ht="45" customHeight="1" x14ac:dyDescent="0.25">
      <c r="A101" s="3" t="s">
        <v>591</v>
      </c>
      <c r="B101" s="3" t="s">
        <v>4508</v>
      </c>
      <c r="C101" s="3" t="s">
        <v>2087</v>
      </c>
      <c r="D101" s="3" t="s">
        <v>3020</v>
      </c>
      <c r="E101" s="3" t="s">
        <v>3020</v>
      </c>
      <c r="F101" s="3" t="s">
        <v>3021</v>
      </c>
      <c r="G101" s="3" t="s">
        <v>2554</v>
      </c>
    </row>
    <row r="102" spans="1:7" ht="45" customHeight="1" x14ac:dyDescent="0.25">
      <c r="A102" s="3" t="s">
        <v>596</v>
      </c>
      <c r="B102" s="3" t="s">
        <v>4509</v>
      </c>
      <c r="C102" s="3" t="s">
        <v>2087</v>
      </c>
      <c r="D102" s="3" t="s">
        <v>3020</v>
      </c>
      <c r="E102" s="3" t="s">
        <v>3020</v>
      </c>
      <c r="F102" s="3" t="s">
        <v>3021</v>
      </c>
      <c r="G102" s="3" t="s">
        <v>2554</v>
      </c>
    </row>
    <row r="103" spans="1:7" ht="45" customHeight="1" x14ac:dyDescent="0.25">
      <c r="A103" s="3" t="s">
        <v>600</v>
      </c>
      <c r="B103" s="3" t="s">
        <v>4510</v>
      </c>
      <c r="C103" s="3" t="s">
        <v>2087</v>
      </c>
      <c r="D103" s="3" t="s">
        <v>3020</v>
      </c>
      <c r="E103" s="3" t="s">
        <v>3020</v>
      </c>
      <c r="F103" s="3" t="s">
        <v>3021</v>
      </c>
      <c r="G103" s="3" t="s">
        <v>2554</v>
      </c>
    </row>
    <row r="104" spans="1:7" ht="45" customHeight="1" x14ac:dyDescent="0.25">
      <c r="A104" s="3" t="s">
        <v>603</v>
      </c>
      <c r="B104" s="3" t="s">
        <v>4511</v>
      </c>
      <c r="C104" s="3" t="s">
        <v>2087</v>
      </c>
      <c r="D104" s="3" t="s">
        <v>3020</v>
      </c>
      <c r="E104" s="3" t="s">
        <v>3020</v>
      </c>
      <c r="F104" s="3" t="s">
        <v>3021</v>
      </c>
      <c r="G104" s="3" t="s">
        <v>2554</v>
      </c>
    </row>
    <row r="105" spans="1:7" ht="45" customHeight="1" x14ac:dyDescent="0.25">
      <c r="A105" s="3" t="s">
        <v>606</v>
      </c>
      <c r="B105" s="3" t="s">
        <v>4512</v>
      </c>
      <c r="C105" s="3" t="s">
        <v>2087</v>
      </c>
      <c r="D105" s="3" t="s">
        <v>3020</v>
      </c>
      <c r="E105" s="3" t="s">
        <v>3020</v>
      </c>
      <c r="F105" s="3" t="s">
        <v>3021</v>
      </c>
      <c r="G105" s="3" t="s">
        <v>2554</v>
      </c>
    </row>
    <row r="106" spans="1:7" ht="45" customHeight="1" x14ac:dyDescent="0.25">
      <c r="A106" s="3" t="s">
        <v>609</v>
      </c>
      <c r="B106" s="3" t="s">
        <v>4513</v>
      </c>
      <c r="C106" s="3" t="s">
        <v>2087</v>
      </c>
      <c r="D106" s="3" t="s">
        <v>3020</v>
      </c>
      <c r="E106" s="3" t="s">
        <v>3020</v>
      </c>
      <c r="F106" s="3" t="s">
        <v>3021</v>
      </c>
      <c r="G106" s="3" t="s">
        <v>2554</v>
      </c>
    </row>
    <row r="107" spans="1:7" ht="45" customHeight="1" x14ac:dyDescent="0.25">
      <c r="A107" s="3" t="s">
        <v>614</v>
      </c>
      <c r="B107" s="3" t="s">
        <v>4514</v>
      </c>
      <c r="C107" s="3" t="s">
        <v>2087</v>
      </c>
      <c r="D107" s="3" t="s">
        <v>3020</v>
      </c>
      <c r="E107" s="3" t="s">
        <v>3020</v>
      </c>
      <c r="F107" s="3" t="s">
        <v>3021</v>
      </c>
      <c r="G107" s="3" t="s">
        <v>2554</v>
      </c>
    </row>
    <row r="108" spans="1:7" ht="45" customHeight="1" x14ac:dyDescent="0.25">
      <c r="A108" s="3" t="s">
        <v>619</v>
      </c>
      <c r="B108" s="3" t="s">
        <v>4515</v>
      </c>
      <c r="C108" s="3" t="s">
        <v>2087</v>
      </c>
      <c r="D108" s="3" t="s">
        <v>3020</v>
      </c>
      <c r="E108" s="3" t="s">
        <v>3020</v>
      </c>
      <c r="F108" s="3" t="s">
        <v>3021</v>
      </c>
      <c r="G108" s="3" t="s">
        <v>2554</v>
      </c>
    </row>
    <row r="109" spans="1:7" ht="45" customHeight="1" x14ac:dyDescent="0.25">
      <c r="A109" s="3" t="s">
        <v>623</v>
      </c>
      <c r="B109" s="3" t="s">
        <v>4516</v>
      </c>
      <c r="C109" s="3" t="s">
        <v>2087</v>
      </c>
      <c r="D109" s="3" t="s">
        <v>3020</v>
      </c>
      <c r="E109" s="3" t="s">
        <v>3020</v>
      </c>
      <c r="F109" s="3" t="s">
        <v>3021</v>
      </c>
      <c r="G109" s="3" t="s">
        <v>2554</v>
      </c>
    </row>
    <row r="110" spans="1:7" ht="45" customHeight="1" x14ac:dyDescent="0.25">
      <c r="A110" s="3" t="s">
        <v>629</v>
      </c>
      <c r="B110" s="3" t="s">
        <v>4517</v>
      </c>
      <c r="C110" s="3" t="s">
        <v>2087</v>
      </c>
      <c r="D110" s="3" t="s">
        <v>3020</v>
      </c>
      <c r="E110" s="3" t="s">
        <v>3020</v>
      </c>
      <c r="F110" s="3" t="s">
        <v>3021</v>
      </c>
      <c r="G110" s="3" t="s">
        <v>2554</v>
      </c>
    </row>
    <row r="111" spans="1:7" ht="45" customHeight="1" x14ac:dyDescent="0.25">
      <c r="A111" s="3" t="s">
        <v>634</v>
      </c>
      <c r="B111" s="3" t="s">
        <v>4518</v>
      </c>
      <c r="C111" s="3" t="s">
        <v>2087</v>
      </c>
      <c r="D111" s="3" t="s">
        <v>3020</v>
      </c>
      <c r="E111" s="3" t="s">
        <v>3020</v>
      </c>
      <c r="F111" s="3" t="s">
        <v>3021</v>
      </c>
      <c r="G111" s="3" t="s">
        <v>2554</v>
      </c>
    </row>
    <row r="112" spans="1:7" ht="45" customHeight="1" x14ac:dyDescent="0.25">
      <c r="A112" s="3" t="s">
        <v>638</v>
      </c>
      <c r="B112" s="3" t="s">
        <v>4519</v>
      </c>
      <c r="C112" s="3" t="s">
        <v>2087</v>
      </c>
      <c r="D112" s="3" t="s">
        <v>3020</v>
      </c>
      <c r="E112" s="3" t="s">
        <v>3020</v>
      </c>
      <c r="F112" s="3" t="s">
        <v>3021</v>
      </c>
      <c r="G112" s="3" t="s">
        <v>2554</v>
      </c>
    </row>
    <row r="113" spans="1:7" ht="45" customHeight="1" x14ac:dyDescent="0.25">
      <c r="A113" s="3" t="s">
        <v>643</v>
      </c>
      <c r="B113" s="3" t="s">
        <v>4520</v>
      </c>
      <c r="C113" s="3" t="s">
        <v>2087</v>
      </c>
      <c r="D113" s="3" t="s">
        <v>3020</v>
      </c>
      <c r="E113" s="3" t="s">
        <v>3020</v>
      </c>
      <c r="F113" s="3" t="s">
        <v>3021</v>
      </c>
      <c r="G113" s="3" t="s">
        <v>2554</v>
      </c>
    </row>
    <row r="114" spans="1:7" ht="45" customHeight="1" x14ac:dyDescent="0.25">
      <c r="A114" s="3" t="s">
        <v>646</v>
      </c>
      <c r="B114" s="3" t="s">
        <v>4521</v>
      </c>
      <c r="C114" s="3" t="s">
        <v>2087</v>
      </c>
      <c r="D114" s="3" t="s">
        <v>3020</v>
      </c>
      <c r="E114" s="3" t="s">
        <v>3020</v>
      </c>
      <c r="F114" s="3" t="s">
        <v>3021</v>
      </c>
      <c r="G114" s="3" t="s">
        <v>2554</v>
      </c>
    </row>
    <row r="115" spans="1:7" ht="45" customHeight="1" x14ac:dyDescent="0.25">
      <c r="A115" s="3" t="s">
        <v>651</v>
      </c>
      <c r="B115" s="3" t="s">
        <v>4522</v>
      </c>
      <c r="C115" s="3" t="s">
        <v>2087</v>
      </c>
      <c r="D115" s="3" t="s">
        <v>3020</v>
      </c>
      <c r="E115" s="3" t="s">
        <v>3020</v>
      </c>
      <c r="F115" s="3" t="s">
        <v>3021</v>
      </c>
      <c r="G115" s="3" t="s">
        <v>2554</v>
      </c>
    </row>
    <row r="116" spans="1:7" ht="45" customHeight="1" x14ac:dyDescent="0.25">
      <c r="A116" s="3" t="s">
        <v>655</v>
      </c>
      <c r="B116" s="3" t="s">
        <v>4523</v>
      </c>
      <c r="C116" s="3" t="s">
        <v>2087</v>
      </c>
      <c r="D116" s="3" t="s">
        <v>3020</v>
      </c>
      <c r="E116" s="3" t="s">
        <v>3020</v>
      </c>
      <c r="F116" s="3" t="s">
        <v>3021</v>
      </c>
      <c r="G116" s="3" t="s">
        <v>2554</v>
      </c>
    </row>
    <row r="117" spans="1:7" ht="45" customHeight="1" x14ac:dyDescent="0.25">
      <c r="A117" s="3" t="s">
        <v>658</v>
      </c>
      <c r="B117" s="3" t="s">
        <v>4524</v>
      </c>
      <c r="C117" s="3" t="s">
        <v>2087</v>
      </c>
      <c r="D117" s="3" t="s">
        <v>3020</v>
      </c>
      <c r="E117" s="3" t="s">
        <v>3020</v>
      </c>
      <c r="F117" s="3" t="s">
        <v>3021</v>
      </c>
      <c r="G117" s="3" t="s">
        <v>2554</v>
      </c>
    </row>
    <row r="118" spans="1:7" ht="45" customHeight="1" x14ac:dyDescent="0.25">
      <c r="A118" s="3" t="s">
        <v>663</v>
      </c>
      <c r="B118" s="3" t="s">
        <v>4525</v>
      </c>
      <c r="C118" s="3" t="s">
        <v>2087</v>
      </c>
      <c r="D118" s="3" t="s">
        <v>3020</v>
      </c>
      <c r="E118" s="3" t="s">
        <v>3020</v>
      </c>
      <c r="F118" s="3" t="s">
        <v>3021</v>
      </c>
      <c r="G118" s="3" t="s">
        <v>2554</v>
      </c>
    </row>
    <row r="119" spans="1:7" ht="45" customHeight="1" x14ac:dyDescent="0.25">
      <c r="A119" s="3" t="s">
        <v>668</v>
      </c>
      <c r="B119" s="3" t="s">
        <v>4526</v>
      </c>
      <c r="C119" s="3" t="s">
        <v>2087</v>
      </c>
      <c r="D119" s="3" t="s">
        <v>3020</v>
      </c>
      <c r="E119" s="3" t="s">
        <v>3020</v>
      </c>
      <c r="F119" s="3" t="s">
        <v>3021</v>
      </c>
      <c r="G119" s="3" t="s">
        <v>2554</v>
      </c>
    </row>
    <row r="120" spans="1:7" ht="45" customHeight="1" x14ac:dyDescent="0.25">
      <c r="A120" s="3" t="s">
        <v>671</v>
      </c>
      <c r="B120" s="3" t="s">
        <v>4527</v>
      </c>
      <c r="C120" s="3" t="s">
        <v>2087</v>
      </c>
      <c r="D120" s="3" t="s">
        <v>3020</v>
      </c>
      <c r="E120" s="3" t="s">
        <v>3020</v>
      </c>
      <c r="F120" s="3" t="s">
        <v>3021</v>
      </c>
      <c r="G120" s="3" t="s">
        <v>2554</v>
      </c>
    </row>
    <row r="121" spans="1:7" ht="45" customHeight="1" x14ac:dyDescent="0.25">
      <c r="A121" s="3" t="s">
        <v>679</v>
      </c>
      <c r="B121" s="3" t="s">
        <v>4528</v>
      </c>
      <c r="C121" s="3" t="s">
        <v>2087</v>
      </c>
      <c r="D121" s="3" t="s">
        <v>3020</v>
      </c>
      <c r="E121" s="3" t="s">
        <v>3020</v>
      </c>
      <c r="F121" s="3" t="s">
        <v>3021</v>
      </c>
      <c r="G121" s="3" t="s">
        <v>2554</v>
      </c>
    </row>
    <row r="122" spans="1:7" ht="45" customHeight="1" x14ac:dyDescent="0.25">
      <c r="A122" s="3" t="s">
        <v>683</v>
      </c>
      <c r="B122" s="3" t="s">
        <v>4529</v>
      </c>
      <c r="C122" s="3" t="s">
        <v>2087</v>
      </c>
      <c r="D122" s="3" t="s">
        <v>3020</v>
      </c>
      <c r="E122" s="3" t="s">
        <v>3020</v>
      </c>
      <c r="F122" s="3" t="s">
        <v>3021</v>
      </c>
      <c r="G122" s="3" t="s">
        <v>2554</v>
      </c>
    </row>
    <row r="123" spans="1:7" ht="45" customHeight="1" x14ac:dyDescent="0.25">
      <c r="A123" s="3" t="s">
        <v>686</v>
      </c>
      <c r="B123" s="3" t="s">
        <v>4530</v>
      </c>
      <c r="C123" s="3" t="s">
        <v>2087</v>
      </c>
      <c r="D123" s="3" t="s">
        <v>3020</v>
      </c>
      <c r="E123" s="3" t="s">
        <v>3020</v>
      </c>
      <c r="F123" s="3" t="s">
        <v>3021</v>
      </c>
      <c r="G123" s="3" t="s">
        <v>2554</v>
      </c>
    </row>
    <row r="124" spans="1:7" ht="45" customHeight="1" x14ac:dyDescent="0.25">
      <c r="A124" s="3" t="s">
        <v>690</v>
      </c>
      <c r="B124" s="3" t="s">
        <v>4531</v>
      </c>
      <c r="C124" s="3" t="s">
        <v>2087</v>
      </c>
      <c r="D124" s="3" t="s">
        <v>3020</v>
      </c>
      <c r="E124" s="3" t="s">
        <v>3020</v>
      </c>
      <c r="F124" s="3" t="s">
        <v>3021</v>
      </c>
      <c r="G124" s="3" t="s">
        <v>2554</v>
      </c>
    </row>
    <row r="125" spans="1:7" ht="45" customHeight="1" x14ac:dyDescent="0.25">
      <c r="A125" s="3" t="s">
        <v>693</v>
      </c>
      <c r="B125" s="3" t="s">
        <v>4532</v>
      </c>
      <c r="C125" s="3" t="s">
        <v>2087</v>
      </c>
      <c r="D125" s="3" t="s">
        <v>3020</v>
      </c>
      <c r="E125" s="3" t="s">
        <v>3020</v>
      </c>
      <c r="F125" s="3" t="s">
        <v>3021</v>
      </c>
      <c r="G125" s="3" t="s">
        <v>2554</v>
      </c>
    </row>
    <row r="126" spans="1:7" ht="45" customHeight="1" x14ac:dyDescent="0.25">
      <c r="A126" s="3" t="s">
        <v>696</v>
      </c>
      <c r="B126" s="3" t="s">
        <v>4533</v>
      </c>
      <c r="C126" s="3" t="s">
        <v>2087</v>
      </c>
      <c r="D126" s="3" t="s">
        <v>3020</v>
      </c>
      <c r="E126" s="3" t="s">
        <v>3020</v>
      </c>
      <c r="F126" s="3" t="s">
        <v>3021</v>
      </c>
      <c r="G126" s="3" t="s">
        <v>2554</v>
      </c>
    </row>
    <row r="127" spans="1:7" ht="45" customHeight="1" x14ac:dyDescent="0.25">
      <c r="A127" s="3" t="s">
        <v>703</v>
      </c>
      <c r="B127" s="3" t="s">
        <v>4534</v>
      </c>
      <c r="C127" s="3" t="s">
        <v>2087</v>
      </c>
      <c r="D127" s="3" t="s">
        <v>3020</v>
      </c>
      <c r="E127" s="3" t="s">
        <v>3020</v>
      </c>
      <c r="F127" s="3" t="s">
        <v>3021</v>
      </c>
      <c r="G127" s="3" t="s">
        <v>2554</v>
      </c>
    </row>
    <row r="128" spans="1:7" ht="45" customHeight="1" x14ac:dyDescent="0.25">
      <c r="A128" s="3" t="s">
        <v>709</v>
      </c>
      <c r="B128" s="3" t="s">
        <v>4535</v>
      </c>
      <c r="C128" s="3" t="s">
        <v>2087</v>
      </c>
      <c r="D128" s="3" t="s">
        <v>3020</v>
      </c>
      <c r="E128" s="3" t="s">
        <v>3020</v>
      </c>
      <c r="F128" s="3" t="s">
        <v>3021</v>
      </c>
      <c r="G128" s="3" t="s">
        <v>2554</v>
      </c>
    </row>
    <row r="129" spans="1:7" ht="45" customHeight="1" x14ac:dyDescent="0.25">
      <c r="A129" s="3" t="s">
        <v>713</v>
      </c>
      <c r="B129" s="3" t="s">
        <v>4536</v>
      </c>
      <c r="C129" s="3" t="s">
        <v>2087</v>
      </c>
      <c r="D129" s="3" t="s">
        <v>3020</v>
      </c>
      <c r="E129" s="3" t="s">
        <v>3020</v>
      </c>
      <c r="F129" s="3" t="s">
        <v>3021</v>
      </c>
      <c r="G129" s="3" t="s">
        <v>2554</v>
      </c>
    </row>
    <row r="130" spans="1:7" ht="45" customHeight="1" x14ac:dyDescent="0.25">
      <c r="A130" s="3" t="s">
        <v>717</v>
      </c>
      <c r="B130" s="3" t="s">
        <v>4537</v>
      </c>
      <c r="C130" s="3" t="s">
        <v>2087</v>
      </c>
      <c r="D130" s="3" t="s">
        <v>3020</v>
      </c>
      <c r="E130" s="3" t="s">
        <v>3020</v>
      </c>
      <c r="F130" s="3" t="s">
        <v>3021</v>
      </c>
      <c r="G130" s="3" t="s">
        <v>2554</v>
      </c>
    </row>
    <row r="131" spans="1:7" ht="45" customHeight="1" x14ac:dyDescent="0.25">
      <c r="A131" s="3" t="s">
        <v>721</v>
      </c>
      <c r="B131" s="3" t="s">
        <v>4538</v>
      </c>
      <c r="C131" s="3" t="s">
        <v>2087</v>
      </c>
      <c r="D131" s="3" t="s">
        <v>3020</v>
      </c>
      <c r="E131" s="3" t="s">
        <v>3020</v>
      </c>
      <c r="F131" s="3" t="s">
        <v>3021</v>
      </c>
      <c r="G131" s="3" t="s">
        <v>2554</v>
      </c>
    </row>
    <row r="132" spans="1:7" ht="45" customHeight="1" x14ac:dyDescent="0.25">
      <c r="A132" s="3" t="s">
        <v>725</v>
      </c>
      <c r="B132" s="3" t="s">
        <v>4539</v>
      </c>
      <c r="C132" s="3" t="s">
        <v>2087</v>
      </c>
      <c r="D132" s="3" t="s">
        <v>3020</v>
      </c>
      <c r="E132" s="3" t="s">
        <v>3020</v>
      </c>
      <c r="F132" s="3" t="s">
        <v>3021</v>
      </c>
      <c r="G132" s="3" t="s">
        <v>2554</v>
      </c>
    </row>
    <row r="133" spans="1:7" ht="45" customHeight="1" x14ac:dyDescent="0.25">
      <c r="A133" s="3" t="s">
        <v>731</v>
      </c>
      <c r="B133" s="3" t="s">
        <v>4540</v>
      </c>
      <c r="C133" s="3" t="s">
        <v>2087</v>
      </c>
      <c r="D133" s="3" t="s">
        <v>3020</v>
      </c>
      <c r="E133" s="3" t="s">
        <v>3020</v>
      </c>
      <c r="F133" s="3" t="s">
        <v>3021</v>
      </c>
      <c r="G133" s="3" t="s">
        <v>2554</v>
      </c>
    </row>
    <row r="134" spans="1:7" ht="45" customHeight="1" x14ac:dyDescent="0.25">
      <c r="A134" s="3" t="s">
        <v>736</v>
      </c>
      <c r="B134" s="3" t="s">
        <v>4541</v>
      </c>
      <c r="C134" s="3" t="s">
        <v>2087</v>
      </c>
      <c r="D134" s="3" t="s">
        <v>3020</v>
      </c>
      <c r="E134" s="3" t="s">
        <v>3020</v>
      </c>
      <c r="F134" s="3" t="s">
        <v>3021</v>
      </c>
      <c r="G134" s="3" t="s">
        <v>2554</v>
      </c>
    </row>
    <row r="135" spans="1:7" ht="45" customHeight="1" x14ac:dyDescent="0.25">
      <c r="A135" s="3" t="s">
        <v>740</v>
      </c>
      <c r="B135" s="3" t="s">
        <v>4542</v>
      </c>
      <c r="C135" s="3" t="s">
        <v>2087</v>
      </c>
      <c r="D135" s="3" t="s">
        <v>3020</v>
      </c>
      <c r="E135" s="3" t="s">
        <v>3020</v>
      </c>
      <c r="F135" s="3" t="s">
        <v>3021</v>
      </c>
      <c r="G135" s="3" t="s">
        <v>2554</v>
      </c>
    </row>
    <row r="136" spans="1:7" ht="45" customHeight="1" x14ac:dyDescent="0.25">
      <c r="A136" s="3" t="s">
        <v>744</v>
      </c>
      <c r="B136" s="3" t="s">
        <v>4543</v>
      </c>
      <c r="C136" s="3" t="s">
        <v>2087</v>
      </c>
      <c r="D136" s="3" t="s">
        <v>3020</v>
      </c>
      <c r="E136" s="3" t="s">
        <v>3020</v>
      </c>
      <c r="F136" s="3" t="s">
        <v>3021</v>
      </c>
      <c r="G136" s="3" t="s">
        <v>2554</v>
      </c>
    </row>
    <row r="137" spans="1:7" ht="45" customHeight="1" x14ac:dyDescent="0.25">
      <c r="A137" s="3" t="s">
        <v>749</v>
      </c>
      <c r="B137" s="3" t="s">
        <v>4544</v>
      </c>
      <c r="C137" s="3" t="s">
        <v>2087</v>
      </c>
      <c r="D137" s="3" t="s">
        <v>3020</v>
      </c>
      <c r="E137" s="3" t="s">
        <v>3020</v>
      </c>
      <c r="F137" s="3" t="s">
        <v>3021</v>
      </c>
      <c r="G137" s="3" t="s">
        <v>2554</v>
      </c>
    </row>
    <row r="138" spans="1:7" ht="45" customHeight="1" x14ac:dyDescent="0.25">
      <c r="A138" s="3" t="s">
        <v>753</v>
      </c>
      <c r="B138" s="3" t="s">
        <v>4545</v>
      </c>
      <c r="C138" s="3" t="s">
        <v>2087</v>
      </c>
      <c r="D138" s="3" t="s">
        <v>3020</v>
      </c>
      <c r="E138" s="3" t="s">
        <v>3020</v>
      </c>
      <c r="F138" s="3" t="s">
        <v>3021</v>
      </c>
      <c r="G138" s="3" t="s">
        <v>2554</v>
      </c>
    </row>
    <row r="139" spans="1:7" ht="45" customHeight="1" x14ac:dyDescent="0.25">
      <c r="A139" s="3" t="s">
        <v>757</v>
      </c>
      <c r="B139" s="3" t="s">
        <v>4546</v>
      </c>
      <c r="C139" s="3" t="s">
        <v>2087</v>
      </c>
      <c r="D139" s="3" t="s">
        <v>3020</v>
      </c>
      <c r="E139" s="3" t="s">
        <v>3020</v>
      </c>
      <c r="F139" s="3" t="s">
        <v>3021</v>
      </c>
      <c r="G139" s="3" t="s">
        <v>2554</v>
      </c>
    </row>
    <row r="140" spans="1:7" ht="45" customHeight="1" x14ac:dyDescent="0.25">
      <c r="A140" s="3" t="s">
        <v>763</v>
      </c>
      <c r="B140" s="3" t="s">
        <v>4547</v>
      </c>
      <c r="C140" s="3" t="s">
        <v>2087</v>
      </c>
      <c r="D140" s="3" t="s">
        <v>3020</v>
      </c>
      <c r="E140" s="3" t="s">
        <v>3020</v>
      </c>
      <c r="F140" s="3" t="s">
        <v>3021</v>
      </c>
      <c r="G140" s="3" t="s">
        <v>2554</v>
      </c>
    </row>
    <row r="141" spans="1:7" ht="45" customHeight="1" x14ac:dyDescent="0.25">
      <c r="A141" s="3" t="s">
        <v>766</v>
      </c>
      <c r="B141" s="3" t="s">
        <v>4548</v>
      </c>
      <c r="C141" s="3" t="s">
        <v>2087</v>
      </c>
      <c r="D141" s="3" t="s">
        <v>3020</v>
      </c>
      <c r="E141" s="3" t="s">
        <v>3020</v>
      </c>
      <c r="F141" s="3" t="s">
        <v>3021</v>
      </c>
      <c r="G141" s="3" t="s">
        <v>2554</v>
      </c>
    </row>
    <row r="142" spans="1:7" ht="45" customHeight="1" x14ac:dyDescent="0.25">
      <c r="A142" s="3" t="s">
        <v>773</v>
      </c>
      <c r="B142" s="3" t="s">
        <v>4549</v>
      </c>
      <c r="C142" s="3" t="s">
        <v>2087</v>
      </c>
      <c r="D142" s="3" t="s">
        <v>3020</v>
      </c>
      <c r="E142" s="3" t="s">
        <v>3020</v>
      </c>
      <c r="F142" s="3" t="s">
        <v>3021</v>
      </c>
      <c r="G142" s="3" t="s">
        <v>2554</v>
      </c>
    </row>
    <row r="143" spans="1:7" ht="45" customHeight="1" x14ac:dyDescent="0.25">
      <c r="A143" s="3" t="s">
        <v>776</v>
      </c>
      <c r="B143" s="3" t="s">
        <v>4550</v>
      </c>
      <c r="C143" s="3" t="s">
        <v>2087</v>
      </c>
      <c r="D143" s="3" t="s">
        <v>3020</v>
      </c>
      <c r="E143" s="3" t="s">
        <v>3020</v>
      </c>
      <c r="F143" s="3" t="s">
        <v>3021</v>
      </c>
      <c r="G143" s="3" t="s">
        <v>2554</v>
      </c>
    </row>
    <row r="144" spans="1:7" ht="45" customHeight="1" x14ac:dyDescent="0.25">
      <c r="A144" s="3" t="s">
        <v>784</v>
      </c>
      <c r="B144" s="3" t="s">
        <v>4551</v>
      </c>
      <c r="C144" s="3" t="s">
        <v>2087</v>
      </c>
      <c r="D144" s="3" t="s">
        <v>3020</v>
      </c>
      <c r="E144" s="3" t="s">
        <v>3020</v>
      </c>
      <c r="F144" s="3" t="s">
        <v>3021</v>
      </c>
      <c r="G144" s="3" t="s">
        <v>2554</v>
      </c>
    </row>
    <row r="145" spans="1:7" ht="45" customHeight="1" x14ac:dyDescent="0.25">
      <c r="A145" s="3" t="s">
        <v>788</v>
      </c>
      <c r="B145" s="3" t="s">
        <v>4552</v>
      </c>
      <c r="C145" s="3" t="s">
        <v>2087</v>
      </c>
      <c r="D145" s="3" t="s">
        <v>3020</v>
      </c>
      <c r="E145" s="3" t="s">
        <v>3020</v>
      </c>
      <c r="F145" s="3" t="s">
        <v>3021</v>
      </c>
      <c r="G145" s="3" t="s">
        <v>2554</v>
      </c>
    </row>
    <row r="146" spans="1:7" ht="45" customHeight="1" x14ac:dyDescent="0.25">
      <c r="A146" s="3" t="s">
        <v>792</v>
      </c>
      <c r="B146" s="3" t="s">
        <v>4553</v>
      </c>
      <c r="C146" s="3" t="s">
        <v>2087</v>
      </c>
      <c r="D146" s="3" t="s">
        <v>3020</v>
      </c>
      <c r="E146" s="3" t="s">
        <v>3020</v>
      </c>
      <c r="F146" s="3" t="s">
        <v>3021</v>
      </c>
      <c r="G146" s="3" t="s">
        <v>2554</v>
      </c>
    </row>
    <row r="147" spans="1:7" ht="45" customHeight="1" x14ac:dyDescent="0.25">
      <c r="A147" s="3" t="s">
        <v>799</v>
      </c>
      <c r="B147" s="3" t="s">
        <v>4554</v>
      </c>
      <c r="C147" s="3" t="s">
        <v>2087</v>
      </c>
      <c r="D147" s="3" t="s">
        <v>3020</v>
      </c>
      <c r="E147" s="3" t="s">
        <v>3020</v>
      </c>
      <c r="F147" s="3" t="s">
        <v>3021</v>
      </c>
      <c r="G147" s="3" t="s">
        <v>2554</v>
      </c>
    </row>
    <row r="148" spans="1:7" ht="45" customHeight="1" x14ac:dyDescent="0.25">
      <c r="A148" s="3" t="s">
        <v>802</v>
      </c>
      <c r="B148" s="3" t="s">
        <v>4555</v>
      </c>
      <c r="C148" s="3" t="s">
        <v>2087</v>
      </c>
      <c r="D148" s="3" t="s">
        <v>3020</v>
      </c>
      <c r="E148" s="3" t="s">
        <v>3020</v>
      </c>
      <c r="F148" s="3" t="s">
        <v>3021</v>
      </c>
      <c r="G148" s="3" t="s">
        <v>2554</v>
      </c>
    </row>
    <row r="149" spans="1:7" ht="45" customHeight="1" x14ac:dyDescent="0.25">
      <c r="A149" s="3" t="s">
        <v>805</v>
      </c>
      <c r="B149" s="3" t="s">
        <v>4556</v>
      </c>
      <c r="C149" s="3" t="s">
        <v>2087</v>
      </c>
      <c r="D149" s="3" t="s">
        <v>3020</v>
      </c>
      <c r="E149" s="3" t="s">
        <v>3020</v>
      </c>
      <c r="F149" s="3" t="s">
        <v>3021</v>
      </c>
      <c r="G149" s="3" t="s">
        <v>2554</v>
      </c>
    </row>
    <row r="150" spans="1:7" ht="45" customHeight="1" x14ac:dyDescent="0.25">
      <c r="A150" s="3" t="s">
        <v>807</v>
      </c>
      <c r="B150" s="3" t="s">
        <v>4557</v>
      </c>
      <c r="C150" s="3" t="s">
        <v>2087</v>
      </c>
      <c r="D150" s="3" t="s">
        <v>3020</v>
      </c>
      <c r="E150" s="3" t="s">
        <v>3020</v>
      </c>
      <c r="F150" s="3" t="s">
        <v>3021</v>
      </c>
      <c r="G150" s="3" t="s">
        <v>2554</v>
      </c>
    </row>
    <row r="151" spans="1:7" ht="45" customHeight="1" x14ac:dyDescent="0.25">
      <c r="A151" s="3" t="s">
        <v>810</v>
      </c>
      <c r="B151" s="3" t="s">
        <v>4558</v>
      </c>
      <c r="C151" s="3" t="s">
        <v>2087</v>
      </c>
      <c r="D151" s="3" t="s">
        <v>3020</v>
      </c>
      <c r="E151" s="3" t="s">
        <v>3020</v>
      </c>
      <c r="F151" s="3" t="s">
        <v>3021</v>
      </c>
      <c r="G151" s="3" t="s">
        <v>2554</v>
      </c>
    </row>
    <row r="152" spans="1:7" ht="45" customHeight="1" x14ac:dyDescent="0.25">
      <c r="A152" s="3" t="s">
        <v>812</v>
      </c>
      <c r="B152" s="3" t="s">
        <v>4559</v>
      </c>
      <c r="C152" s="3" t="s">
        <v>2087</v>
      </c>
      <c r="D152" s="3" t="s">
        <v>3020</v>
      </c>
      <c r="E152" s="3" t="s">
        <v>3020</v>
      </c>
      <c r="F152" s="3" t="s">
        <v>3021</v>
      </c>
      <c r="G152" s="3" t="s">
        <v>2554</v>
      </c>
    </row>
    <row r="153" spans="1:7" ht="45" customHeight="1" x14ac:dyDescent="0.25">
      <c r="A153" s="3" t="s">
        <v>816</v>
      </c>
      <c r="B153" s="3" t="s">
        <v>4560</v>
      </c>
      <c r="C153" s="3" t="s">
        <v>2087</v>
      </c>
      <c r="D153" s="3" t="s">
        <v>3020</v>
      </c>
      <c r="E153" s="3" t="s">
        <v>3020</v>
      </c>
      <c r="F153" s="3" t="s">
        <v>3021</v>
      </c>
      <c r="G153" s="3" t="s">
        <v>2554</v>
      </c>
    </row>
    <row r="154" spans="1:7" ht="45" customHeight="1" x14ac:dyDescent="0.25">
      <c r="A154" s="3" t="s">
        <v>820</v>
      </c>
      <c r="B154" s="3" t="s">
        <v>4561</v>
      </c>
      <c r="C154" s="3" t="s">
        <v>2087</v>
      </c>
      <c r="D154" s="3" t="s">
        <v>3020</v>
      </c>
      <c r="E154" s="3" t="s">
        <v>3020</v>
      </c>
      <c r="F154" s="3" t="s">
        <v>3021</v>
      </c>
      <c r="G154" s="3" t="s">
        <v>2554</v>
      </c>
    </row>
    <row r="155" spans="1:7" ht="45" customHeight="1" x14ac:dyDescent="0.25">
      <c r="A155" s="3" t="s">
        <v>823</v>
      </c>
      <c r="B155" s="3" t="s">
        <v>4562</v>
      </c>
      <c r="C155" s="3" t="s">
        <v>2087</v>
      </c>
      <c r="D155" s="3" t="s">
        <v>3020</v>
      </c>
      <c r="E155" s="3" t="s">
        <v>3020</v>
      </c>
      <c r="F155" s="3" t="s">
        <v>3021</v>
      </c>
      <c r="G155" s="3" t="s">
        <v>2554</v>
      </c>
    </row>
    <row r="156" spans="1:7" ht="45" customHeight="1" x14ac:dyDescent="0.25">
      <c r="A156" s="3" t="s">
        <v>828</v>
      </c>
      <c r="B156" s="3" t="s">
        <v>4563</v>
      </c>
      <c r="C156" s="3" t="s">
        <v>2087</v>
      </c>
      <c r="D156" s="3" t="s">
        <v>3020</v>
      </c>
      <c r="E156" s="3" t="s">
        <v>3020</v>
      </c>
      <c r="F156" s="3" t="s">
        <v>3021</v>
      </c>
      <c r="G156" s="3" t="s">
        <v>2554</v>
      </c>
    </row>
    <row r="157" spans="1:7" ht="45" customHeight="1" x14ac:dyDescent="0.25">
      <c r="A157" s="3" t="s">
        <v>832</v>
      </c>
      <c r="B157" s="3" t="s">
        <v>4564</v>
      </c>
      <c r="C157" s="3" t="s">
        <v>2087</v>
      </c>
      <c r="D157" s="3" t="s">
        <v>3020</v>
      </c>
      <c r="E157" s="3" t="s">
        <v>3020</v>
      </c>
      <c r="F157" s="3" t="s">
        <v>3021</v>
      </c>
      <c r="G157" s="3" t="s">
        <v>2554</v>
      </c>
    </row>
    <row r="158" spans="1:7" ht="45" customHeight="1" x14ac:dyDescent="0.25">
      <c r="A158" s="3" t="s">
        <v>837</v>
      </c>
      <c r="B158" s="3" t="s">
        <v>4565</v>
      </c>
      <c r="C158" s="3" t="s">
        <v>2087</v>
      </c>
      <c r="D158" s="3" t="s">
        <v>3020</v>
      </c>
      <c r="E158" s="3" t="s">
        <v>3020</v>
      </c>
      <c r="F158" s="3" t="s">
        <v>3021</v>
      </c>
      <c r="G158" s="3" t="s">
        <v>2554</v>
      </c>
    </row>
    <row r="159" spans="1:7" ht="45" customHeight="1" x14ac:dyDescent="0.25">
      <c r="A159" s="3" t="s">
        <v>843</v>
      </c>
      <c r="B159" s="3" t="s">
        <v>4566</v>
      </c>
      <c r="C159" s="3" t="s">
        <v>2087</v>
      </c>
      <c r="D159" s="3" t="s">
        <v>3020</v>
      </c>
      <c r="E159" s="3" t="s">
        <v>3020</v>
      </c>
      <c r="F159" s="3" t="s">
        <v>3021</v>
      </c>
      <c r="G159" s="3" t="s">
        <v>2554</v>
      </c>
    </row>
    <row r="160" spans="1:7" ht="45" customHeight="1" x14ac:dyDescent="0.25">
      <c r="A160" s="3" t="s">
        <v>850</v>
      </c>
      <c r="B160" s="3" t="s">
        <v>4567</v>
      </c>
      <c r="C160" s="3" t="s">
        <v>2087</v>
      </c>
      <c r="D160" s="3" t="s">
        <v>3020</v>
      </c>
      <c r="E160" s="3" t="s">
        <v>3020</v>
      </c>
      <c r="F160" s="3" t="s">
        <v>3021</v>
      </c>
      <c r="G160" s="3" t="s">
        <v>2554</v>
      </c>
    </row>
    <row r="161" spans="1:7" ht="45" customHeight="1" x14ac:dyDescent="0.25">
      <c r="A161" s="3" t="s">
        <v>856</v>
      </c>
      <c r="B161" s="3" t="s">
        <v>4568</v>
      </c>
      <c r="C161" s="3" t="s">
        <v>2087</v>
      </c>
      <c r="D161" s="3" t="s">
        <v>3020</v>
      </c>
      <c r="E161" s="3" t="s">
        <v>3020</v>
      </c>
      <c r="F161" s="3" t="s">
        <v>3021</v>
      </c>
      <c r="G161" s="3" t="s">
        <v>2554</v>
      </c>
    </row>
    <row r="162" spans="1:7" ht="45" customHeight="1" x14ac:dyDescent="0.25">
      <c r="A162" s="3" t="s">
        <v>860</v>
      </c>
      <c r="B162" s="3" t="s">
        <v>4569</v>
      </c>
      <c r="C162" s="3" t="s">
        <v>2087</v>
      </c>
      <c r="D162" s="3" t="s">
        <v>3020</v>
      </c>
      <c r="E162" s="3" t="s">
        <v>3020</v>
      </c>
      <c r="F162" s="3" t="s">
        <v>3021</v>
      </c>
      <c r="G162" s="3" t="s">
        <v>2554</v>
      </c>
    </row>
    <row r="163" spans="1:7" ht="45" customHeight="1" x14ac:dyDescent="0.25">
      <c r="A163" s="3" t="s">
        <v>864</v>
      </c>
      <c r="B163" s="3" t="s">
        <v>4570</v>
      </c>
      <c r="C163" s="3" t="s">
        <v>2087</v>
      </c>
      <c r="D163" s="3" t="s">
        <v>3020</v>
      </c>
      <c r="E163" s="3" t="s">
        <v>3020</v>
      </c>
      <c r="F163" s="3" t="s">
        <v>3021</v>
      </c>
      <c r="G163" s="3" t="s">
        <v>2554</v>
      </c>
    </row>
    <row r="164" spans="1:7" ht="45" customHeight="1" x14ac:dyDescent="0.25">
      <c r="A164" s="3" t="s">
        <v>868</v>
      </c>
      <c r="B164" s="3" t="s">
        <v>4571</v>
      </c>
      <c r="C164" s="3" t="s">
        <v>2087</v>
      </c>
      <c r="D164" s="3" t="s">
        <v>3020</v>
      </c>
      <c r="E164" s="3" t="s">
        <v>3020</v>
      </c>
      <c r="F164" s="3" t="s">
        <v>3021</v>
      </c>
      <c r="G164" s="3" t="s">
        <v>2554</v>
      </c>
    </row>
    <row r="165" spans="1:7" ht="45" customHeight="1" x14ac:dyDescent="0.25">
      <c r="A165" s="3" t="s">
        <v>873</v>
      </c>
      <c r="B165" s="3" t="s">
        <v>4572</v>
      </c>
      <c r="C165" s="3" t="s">
        <v>2087</v>
      </c>
      <c r="D165" s="3" t="s">
        <v>3020</v>
      </c>
      <c r="E165" s="3" t="s">
        <v>3020</v>
      </c>
      <c r="F165" s="3" t="s">
        <v>3021</v>
      </c>
      <c r="G165" s="3" t="s">
        <v>2554</v>
      </c>
    </row>
    <row r="166" spans="1:7" ht="45" customHeight="1" x14ac:dyDescent="0.25">
      <c r="A166" s="3" t="s">
        <v>880</v>
      </c>
      <c r="B166" s="3" t="s">
        <v>4573</v>
      </c>
      <c r="C166" s="3" t="s">
        <v>2087</v>
      </c>
      <c r="D166" s="3" t="s">
        <v>3020</v>
      </c>
      <c r="E166" s="3" t="s">
        <v>3020</v>
      </c>
      <c r="F166" s="3" t="s">
        <v>3021</v>
      </c>
      <c r="G166" s="3" t="s">
        <v>2554</v>
      </c>
    </row>
    <row r="167" spans="1:7" ht="45" customHeight="1" x14ac:dyDescent="0.25">
      <c r="A167" s="3" t="s">
        <v>885</v>
      </c>
      <c r="B167" s="3" t="s">
        <v>4574</v>
      </c>
      <c r="C167" s="3" t="s">
        <v>2087</v>
      </c>
      <c r="D167" s="3" t="s">
        <v>3020</v>
      </c>
      <c r="E167" s="3" t="s">
        <v>3020</v>
      </c>
      <c r="F167" s="3" t="s">
        <v>3021</v>
      </c>
      <c r="G167" s="3" t="s">
        <v>2554</v>
      </c>
    </row>
    <row r="168" spans="1:7" ht="45" customHeight="1" x14ac:dyDescent="0.25">
      <c r="A168" s="3" t="s">
        <v>889</v>
      </c>
      <c r="B168" s="3" t="s">
        <v>4575</v>
      </c>
      <c r="C168" s="3" t="s">
        <v>2087</v>
      </c>
      <c r="D168" s="3" t="s">
        <v>3020</v>
      </c>
      <c r="E168" s="3" t="s">
        <v>3020</v>
      </c>
      <c r="F168" s="3" t="s">
        <v>3021</v>
      </c>
      <c r="G168" s="3" t="s">
        <v>2554</v>
      </c>
    </row>
    <row r="169" spans="1:7" ht="45" customHeight="1" x14ac:dyDescent="0.25">
      <c r="A169" s="3" t="s">
        <v>892</v>
      </c>
      <c r="B169" s="3" t="s">
        <v>4576</v>
      </c>
      <c r="C169" s="3" t="s">
        <v>2087</v>
      </c>
      <c r="D169" s="3" t="s">
        <v>3020</v>
      </c>
      <c r="E169" s="3" t="s">
        <v>3020</v>
      </c>
      <c r="F169" s="3" t="s">
        <v>3021</v>
      </c>
      <c r="G169" s="3" t="s">
        <v>2554</v>
      </c>
    </row>
    <row r="170" spans="1:7" ht="45" customHeight="1" x14ac:dyDescent="0.25">
      <c r="A170" s="3" t="s">
        <v>895</v>
      </c>
      <c r="B170" s="3" t="s">
        <v>4577</v>
      </c>
      <c r="C170" s="3" t="s">
        <v>2087</v>
      </c>
      <c r="D170" s="3" t="s">
        <v>3020</v>
      </c>
      <c r="E170" s="3" t="s">
        <v>3020</v>
      </c>
      <c r="F170" s="3" t="s">
        <v>3021</v>
      </c>
      <c r="G170" s="3" t="s">
        <v>2554</v>
      </c>
    </row>
    <row r="171" spans="1:7" ht="45" customHeight="1" x14ac:dyDescent="0.25">
      <c r="A171" s="3" t="s">
        <v>898</v>
      </c>
      <c r="B171" s="3" t="s">
        <v>4578</v>
      </c>
      <c r="C171" s="3" t="s">
        <v>2087</v>
      </c>
      <c r="D171" s="3" t="s">
        <v>3020</v>
      </c>
      <c r="E171" s="3" t="s">
        <v>3020</v>
      </c>
      <c r="F171" s="3" t="s">
        <v>3021</v>
      </c>
      <c r="G171" s="3" t="s">
        <v>2554</v>
      </c>
    </row>
    <row r="172" spans="1:7" ht="45" customHeight="1" x14ac:dyDescent="0.25">
      <c r="A172" s="3" t="s">
        <v>905</v>
      </c>
      <c r="B172" s="3" t="s">
        <v>4579</v>
      </c>
      <c r="C172" s="3" t="s">
        <v>2087</v>
      </c>
      <c r="D172" s="3" t="s">
        <v>3020</v>
      </c>
      <c r="E172" s="3" t="s">
        <v>3020</v>
      </c>
      <c r="F172" s="3" t="s">
        <v>3021</v>
      </c>
      <c r="G172" s="3" t="s">
        <v>2554</v>
      </c>
    </row>
    <row r="173" spans="1:7" ht="45" customHeight="1" x14ac:dyDescent="0.25">
      <c r="A173" s="3" t="s">
        <v>907</v>
      </c>
      <c r="B173" s="3" t="s">
        <v>4580</v>
      </c>
      <c r="C173" s="3" t="s">
        <v>2087</v>
      </c>
      <c r="D173" s="3" t="s">
        <v>3020</v>
      </c>
      <c r="E173" s="3" t="s">
        <v>3020</v>
      </c>
      <c r="F173" s="3" t="s">
        <v>3021</v>
      </c>
      <c r="G173" s="3" t="s">
        <v>2554</v>
      </c>
    </row>
    <row r="174" spans="1:7" ht="45" customHeight="1" x14ac:dyDescent="0.25">
      <c r="A174" s="3" t="s">
        <v>911</v>
      </c>
      <c r="B174" s="3" t="s">
        <v>4581</v>
      </c>
      <c r="C174" s="3" t="s">
        <v>2087</v>
      </c>
      <c r="D174" s="3" t="s">
        <v>3020</v>
      </c>
      <c r="E174" s="3" t="s">
        <v>3020</v>
      </c>
      <c r="F174" s="3" t="s">
        <v>3021</v>
      </c>
      <c r="G174" s="3" t="s">
        <v>2554</v>
      </c>
    </row>
    <row r="175" spans="1:7" ht="45" customHeight="1" x14ac:dyDescent="0.25">
      <c r="A175" s="3" t="s">
        <v>916</v>
      </c>
      <c r="B175" s="3" t="s">
        <v>4582</v>
      </c>
      <c r="C175" s="3" t="s">
        <v>2087</v>
      </c>
      <c r="D175" s="3" t="s">
        <v>3020</v>
      </c>
      <c r="E175" s="3" t="s">
        <v>3020</v>
      </c>
      <c r="F175" s="3" t="s">
        <v>3021</v>
      </c>
      <c r="G175" s="3" t="s">
        <v>2554</v>
      </c>
    </row>
    <row r="176" spans="1:7" ht="45" customHeight="1" x14ac:dyDescent="0.25">
      <c r="A176" s="3" t="s">
        <v>923</v>
      </c>
      <c r="B176" s="3" t="s">
        <v>4583</v>
      </c>
      <c r="C176" s="3" t="s">
        <v>2087</v>
      </c>
      <c r="D176" s="3" t="s">
        <v>3020</v>
      </c>
      <c r="E176" s="3" t="s">
        <v>3020</v>
      </c>
      <c r="F176" s="3" t="s">
        <v>3021</v>
      </c>
      <c r="G176" s="3" t="s">
        <v>2554</v>
      </c>
    </row>
    <row r="177" spans="1:7" ht="45" customHeight="1" x14ac:dyDescent="0.25">
      <c r="A177" s="3" t="s">
        <v>926</v>
      </c>
      <c r="B177" s="3" t="s">
        <v>4584</v>
      </c>
      <c r="C177" s="3" t="s">
        <v>2087</v>
      </c>
      <c r="D177" s="3" t="s">
        <v>3020</v>
      </c>
      <c r="E177" s="3" t="s">
        <v>3020</v>
      </c>
      <c r="F177" s="3" t="s">
        <v>3021</v>
      </c>
      <c r="G177" s="3" t="s">
        <v>2554</v>
      </c>
    </row>
    <row r="178" spans="1:7" ht="45" customHeight="1" x14ac:dyDescent="0.25">
      <c r="A178" s="3" t="s">
        <v>934</v>
      </c>
      <c r="B178" s="3" t="s">
        <v>4585</v>
      </c>
      <c r="C178" s="3" t="s">
        <v>2087</v>
      </c>
      <c r="D178" s="3" t="s">
        <v>3020</v>
      </c>
      <c r="E178" s="3" t="s">
        <v>3020</v>
      </c>
      <c r="F178" s="3" t="s">
        <v>3021</v>
      </c>
      <c r="G178" s="3" t="s">
        <v>2554</v>
      </c>
    </row>
    <row r="179" spans="1:7" ht="45" customHeight="1" x14ac:dyDescent="0.25">
      <c r="A179" s="3" t="s">
        <v>938</v>
      </c>
      <c r="B179" s="3" t="s">
        <v>4586</v>
      </c>
      <c r="C179" s="3" t="s">
        <v>2087</v>
      </c>
      <c r="D179" s="3" t="s">
        <v>3020</v>
      </c>
      <c r="E179" s="3" t="s">
        <v>3020</v>
      </c>
      <c r="F179" s="3" t="s">
        <v>3021</v>
      </c>
      <c r="G179" s="3" t="s">
        <v>2554</v>
      </c>
    </row>
    <row r="180" spans="1:7" ht="45" customHeight="1" x14ac:dyDescent="0.25">
      <c r="A180" s="3" t="s">
        <v>941</v>
      </c>
      <c r="B180" s="3" t="s">
        <v>4587</v>
      </c>
      <c r="C180" s="3" t="s">
        <v>2087</v>
      </c>
      <c r="D180" s="3" t="s">
        <v>3020</v>
      </c>
      <c r="E180" s="3" t="s">
        <v>3020</v>
      </c>
      <c r="F180" s="3" t="s">
        <v>3021</v>
      </c>
      <c r="G180" s="3" t="s">
        <v>2554</v>
      </c>
    </row>
    <row r="181" spans="1:7" ht="45" customHeight="1" x14ac:dyDescent="0.25">
      <c r="A181" s="3" t="s">
        <v>944</v>
      </c>
      <c r="B181" s="3" t="s">
        <v>4588</v>
      </c>
      <c r="C181" s="3" t="s">
        <v>2087</v>
      </c>
      <c r="D181" s="3" t="s">
        <v>3020</v>
      </c>
      <c r="E181" s="3" t="s">
        <v>3020</v>
      </c>
      <c r="F181" s="3" t="s">
        <v>3021</v>
      </c>
      <c r="G181" s="3" t="s">
        <v>2554</v>
      </c>
    </row>
    <row r="182" spans="1:7" ht="45" customHeight="1" x14ac:dyDescent="0.25">
      <c r="A182" s="3" t="s">
        <v>947</v>
      </c>
      <c r="B182" s="3" t="s">
        <v>4589</v>
      </c>
      <c r="C182" s="3" t="s">
        <v>2087</v>
      </c>
      <c r="D182" s="3" t="s">
        <v>3020</v>
      </c>
      <c r="E182" s="3" t="s">
        <v>3020</v>
      </c>
      <c r="F182" s="3" t="s">
        <v>3021</v>
      </c>
      <c r="G182" s="3" t="s">
        <v>2554</v>
      </c>
    </row>
    <row r="183" spans="1:7" ht="45" customHeight="1" x14ac:dyDescent="0.25">
      <c r="A183" s="3" t="s">
        <v>952</v>
      </c>
      <c r="B183" s="3" t="s">
        <v>4590</v>
      </c>
      <c r="C183" s="3" t="s">
        <v>2087</v>
      </c>
      <c r="D183" s="3" t="s">
        <v>3020</v>
      </c>
      <c r="E183" s="3" t="s">
        <v>3020</v>
      </c>
      <c r="F183" s="3" t="s">
        <v>3021</v>
      </c>
      <c r="G183" s="3" t="s">
        <v>2554</v>
      </c>
    </row>
    <row r="184" spans="1:7" ht="45" customHeight="1" x14ac:dyDescent="0.25">
      <c r="A184" s="3" t="s">
        <v>956</v>
      </c>
      <c r="B184" s="3" t="s">
        <v>4591</v>
      </c>
      <c r="C184" s="3" t="s">
        <v>2087</v>
      </c>
      <c r="D184" s="3" t="s">
        <v>3020</v>
      </c>
      <c r="E184" s="3" t="s">
        <v>3020</v>
      </c>
      <c r="F184" s="3" t="s">
        <v>3021</v>
      </c>
      <c r="G184" s="3" t="s">
        <v>2554</v>
      </c>
    </row>
    <row r="185" spans="1:7" ht="45" customHeight="1" x14ac:dyDescent="0.25">
      <c r="A185" s="3" t="s">
        <v>959</v>
      </c>
      <c r="B185" s="3" t="s">
        <v>4592</v>
      </c>
      <c r="C185" s="3" t="s">
        <v>2087</v>
      </c>
      <c r="D185" s="3" t="s">
        <v>3020</v>
      </c>
      <c r="E185" s="3" t="s">
        <v>3020</v>
      </c>
      <c r="F185" s="3" t="s">
        <v>3021</v>
      </c>
      <c r="G185" s="3" t="s">
        <v>2554</v>
      </c>
    </row>
    <row r="186" spans="1:7" ht="45" customHeight="1" x14ac:dyDescent="0.25">
      <c r="A186" s="3" t="s">
        <v>962</v>
      </c>
      <c r="B186" s="3" t="s">
        <v>4593</v>
      </c>
      <c r="C186" s="3" t="s">
        <v>2087</v>
      </c>
      <c r="D186" s="3" t="s">
        <v>3020</v>
      </c>
      <c r="E186" s="3" t="s">
        <v>3020</v>
      </c>
      <c r="F186" s="3" t="s">
        <v>3021</v>
      </c>
      <c r="G186" s="3" t="s">
        <v>2554</v>
      </c>
    </row>
    <row r="187" spans="1:7" ht="45" customHeight="1" x14ac:dyDescent="0.25">
      <c r="A187" s="3" t="s">
        <v>969</v>
      </c>
      <c r="B187" s="3" t="s">
        <v>4594</v>
      </c>
      <c r="C187" s="3" t="s">
        <v>2087</v>
      </c>
      <c r="D187" s="3" t="s">
        <v>3020</v>
      </c>
      <c r="E187" s="3" t="s">
        <v>3020</v>
      </c>
      <c r="F187" s="3" t="s">
        <v>3021</v>
      </c>
      <c r="G187" s="3" t="s">
        <v>2554</v>
      </c>
    </row>
    <row r="188" spans="1:7" ht="45" customHeight="1" x14ac:dyDescent="0.25">
      <c r="A188" s="3" t="s">
        <v>971</v>
      </c>
      <c r="B188" s="3" t="s">
        <v>4595</v>
      </c>
      <c r="C188" s="3" t="s">
        <v>2087</v>
      </c>
      <c r="D188" s="3" t="s">
        <v>3020</v>
      </c>
      <c r="E188" s="3" t="s">
        <v>3020</v>
      </c>
      <c r="F188" s="3" t="s">
        <v>3021</v>
      </c>
      <c r="G188" s="3" t="s">
        <v>2554</v>
      </c>
    </row>
    <row r="189" spans="1:7" ht="45" customHeight="1" x14ac:dyDescent="0.25">
      <c r="A189" s="3" t="s">
        <v>976</v>
      </c>
      <c r="B189" s="3" t="s">
        <v>4596</v>
      </c>
      <c r="C189" s="3" t="s">
        <v>2087</v>
      </c>
      <c r="D189" s="3" t="s">
        <v>3020</v>
      </c>
      <c r="E189" s="3" t="s">
        <v>3020</v>
      </c>
      <c r="F189" s="3" t="s">
        <v>3021</v>
      </c>
      <c r="G189" s="3" t="s">
        <v>2554</v>
      </c>
    </row>
    <row r="190" spans="1:7" ht="45" customHeight="1" x14ac:dyDescent="0.25">
      <c r="A190" s="3" t="s">
        <v>980</v>
      </c>
      <c r="B190" s="3" t="s">
        <v>4597</v>
      </c>
      <c r="C190" s="3" t="s">
        <v>2087</v>
      </c>
      <c r="D190" s="3" t="s">
        <v>3020</v>
      </c>
      <c r="E190" s="3" t="s">
        <v>3020</v>
      </c>
      <c r="F190" s="3" t="s">
        <v>3021</v>
      </c>
      <c r="G190" s="3" t="s">
        <v>2554</v>
      </c>
    </row>
    <row r="191" spans="1:7" ht="45" customHeight="1" x14ac:dyDescent="0.25">
      <c r="A191" s="3" t="s">
        <v>984</v>
      </c>
      <c r="B191" s="3" t="s">
        <v>4598</v>
      </c>
      <c r="C191" s="3" t="s">
        <v>2087</v>
      </c>
      <c r="D191" s="3" t="s">
        <v>3020</v>
      </c>
      <c r="E191" s="3" t="s">
        <v>3020</v>
      </c>
      <c r="F191" s="3" t="s">
        <v>3021</v>
      </c>
      <c r="G191" s="3" t="s">
        <v>2554</v>
      </c>
    </row>
    <row r="192" spans="1:7" ht="45" customHeight="1" x14ac:dyDescent="0.25">
      <c r="A192" s="3" t="s">
        <v>988</v>
      </c>
      <c r="B192" s="3" t="s">
        <v>4599</v>
      </c>
      <c r="C192" s="3" t="s">
        <v>2087</v>
      </c>
      <c r="D192" s="3" t="s">
        <v>3020</v>
      </c>
      <c r="E192" s="3" t="s">
        <v>3020</v>
      </c>
      <c r="F192" s="3" t="s">
        <v>3021</v>
      </c>
      <c r="G192" s="3" t="s">
        <v>2554</v>
      </c>
    </row>
    <row r="193" spans="1:7" ht="45" customHeight="1" x14ac:dyDescent="0.25">
      <c r="A193" s="3" t="s">
        <v>992</v>
      </c>
      <c r="B193" s="3" t="s">
        <v>4600</v>
      </c>
      <c r="C193" s="3" t="s">
        <v>2087</v>
      </c>
      <c r="D193" s="3" t="s">
        <v>3020</v>
      </c>
      <c r="E193" s="3" t="s">
        <v>3020</v>
      </c>
      <c r="F193" s="3" t="s">
        <v>3021</v>
      </c>
      <c r="G193" s="3" t="s">
        <v>2554</v>
      </c>
    </row>
    <row r="194" spans="1:7" ht="45" customHeight="1" x14ac:dyDescent="0.25">
      <c r="A194" s="3" t="s">
        <v>998</v>
      </c>
      <c r="B194" s="3" t="s">
        <v>4601</v>
      </c>
      <c r="C194" s="3" t="s">
        <v>2087</v>
      </c>
      <c r="D194" s="3" t="s">
        <v>3020</v>
      </c>
      <c r="E194" s="3" t="s">
        <v>3020</v>
      </c>
      <c r="F194" s="3" t="s">
        <v>3021</v>
      </c>
      <c r="G194" s="3" t="s">
        <v>2554</v>
      </c>
    </row>
    <row r="195" spans="1:7" ht="45" customHeight="1" x14ac:dyDescent="0.25">
      <c r="A195" s="3" t="s">
        <v>1003</v>
      </c>
      <c r="B195" s="3" t="s">
        <v>4602</v>
      </c>
      <c r="C195" s="3" t="s">
        <v>2087</v>
      </c>
      <c r="D195" s="3" t="s">
        <v>3020</v>
      </c>
      <c r="E195" s="3" t="s">
        <v>3020</v>
      </c>
      <c r="F195" s="3" t="s">
        <v>3021</v>
      </c>
      <c r="G195" s="3" t="s">
        <v>2554</v>
      </c>
    </row>
    <row r="196" spans="1:7" ht="45" customHeight="1" x14ac:dyDescent="0.25">
      <c r="A196" s="3" t="s">
        <v>1005</v>
      </c>
      <c r="B196" s="3" t="s">
        <v>4603</v>
      </c>
      <c r="C196" s="3" t="s">
        <v>2087</v>
      </c>
      <c r="D196" s="3" t="s">
        <v>3020</v>
      </c>
      <c r="E196" s="3" t="s">
        <v>3020</v>
      </c>
      <c r="F196" s="3" t="s">
        <v>3021</v>
      </c>
      <c r="G196" s="3" t="s">
        <v>2554</v>
      </c>
    </row>
    <row r="197" spans="1:7" ht="45" customHeight="1" x14ac:dyDescent="0.25">
      <c r="A197" s="3" t="s">
        <v>1008</v>
      </c>
      <c r="B197" s="3" t="s">
        <v>4604</v>
      </c>
      <c r="C197" s="3" t="s">
        <v>2087</v>
      </c>
      <c r="D197" s="3" t="s">
        <v>3020</v>
      </c>
      <c r="E197" s="3" t="s">
        <v>3020</v>
      </c>
      <c r="F197" s="3" t="s">
        <v>3021</v>
      </c>
      <c r="G197" s="3" t="s">
        <v>2554</v>
      </c>
    </row>
    <row r="198" spans="1:7" ht="45" customHeight="1" x14ac:dyDescent="0.25">
      <c r="A198" s="3" t="s">
        <v>1011</v>
      </c>
      <c r="B198" s="3" t="s">
        <v>4605</v>
      </c>
      <c r="C198" s="3" t="s">
        <v>2087</v>
      </c>
      <c r="D198" s="3" t="s">
        <v>3020</v>
      </c>
      <c r="E198" s="3" t="s">
        <v>3020</v>
      </c>
      <c r="F198" s="3" t="s">
        <v>3021</v>
      </c>
      <c r="G198" s="3" t="s">
        <v>2554</v>
      </c>
    </row>
    <row r="199" spans="1:7" ht="45" customHeight="1" x14ac:dyDescent="0.25">
      <c r="A199" s="3" t="s">
        <v>1018</v>
      </c>
      <c r="B199" s="3" t="s">
        <v>4606</v>
      </c>
      <c r="C199" s="3" t="s">
        <v>2087</v>
      </c>
      <c r="D199" s="3" t="s">
        <v>3020</v>
      </c>
      <c r="E199" s="3" t="s">
        <v>3020</v>
      </c>
      <c r="F199" s="3" t="s">
        <v>3021</v>
      </c>
      <c r="G199" s="3" t="s">
        <v>2554</v>
      </c>
    </row>
    <row r="200" spans="1:7" ht="45" customHeight="1" x14ac:dyDescent="0.25">
      <c r="A200" s="3" t="s">
        <v>1023</v>
      </c>
      <c r="B200" s="3" t="s">
        <v>4607</v>
      </c>
      <c r="C200" s="3" t="s">
        <v>2087</v>
      </c>
      <c r="D200" s="3" t="s">
        <v>3020</v>
      </c>
      <c r="E200" s="3" t="s">
        <v>3020</v>
      </c>
      <c r="F200" s="3" t="s">
        <v>3021</v>
      </c>
      <c r="G200" s="3" t="s">
        <v>2554</v>
      </c>
    </row>
    <row r="201" spans="1:7" ht="45" customHeight="1" x14ac:dyDescent="0.25">
      <c r="A201" s="3" t="s">
        <v>1027</v>
      </c>
      <c r="B201" s="3" t="s">
        <v>4608</v>
      </c>
      <c r="C201" s="3" t="s">
        <v>2087</v>
      </c>
      <c r="D201" s="3" t="s">
        <v>3020</v>
      </c>
      <c r="E201" s="3" t="s">
        <v>3020</v>
      </c>
      <c r="F201" s="3" t="s">
        <v>3021</v>
      </c>
      <c r="G201" s="3" t="s">
        <v>2554</v>
      </c>
    </row>
    <row r="202" spans="1:7" ht="45" customHeight="1" x14ac:dyDescent="0.25">
      <c r="A202" s="3" t="s">
        <v>1031</v>
      </c>
      <c r="B202" s="3" t="s">
        <v>4609</v>
      </c>
      <c r="C202" s="3" t="s">
        <v>2087</v>
      </c>
      <c r="D202" s="3" t="s">
        <v>3020</v>
      </c>
      <c r="E202" s="3" t="s">
        <v>3020</v>
      </c>
      <c r="F202" s="3" t="s">
        <v>3021</v>
      </c>
      <c r="G202" s="3" t="s">
        <v>2554</v>
      </c>
    </row>
    <row r="203" spans="1:7" ht="45" customHeight="1" x14ac:dyDescent="0.25">
      <c r="A203" s="3" t="s">
        <v>1034</v>
      </c>
      <c r="B203" s="3" t="s">
        <v>4610</v>
      </c>
      <c r="C203" s="3" t="s">
        <v>2087</v>
      </c>
      <c r="D203" s="3" t="s">
        <v>3020</v>
      </c>
      <c r="E203" s="3" t="s">
        <v>3020</v>
      </c>
      <c r="F203" s="3" t="s">
        <v>3021</v>
      </c>
      <c r="G203" s="3" t="s">
        <v>2554</v>
      </c>
    </row>
    <row r="204" spans="1:7" ht="45" customHeight="1" x14ac:dyDescent="0.25">
      <c r="A204" s="3" t="s">
        <v>1036</v>
      </c>
      <c r="B204" s="3" t="s">
        <v>4611</v>
      </c>
      <c r="C204" s="3" t="s">
        <v>2087</v>
      </c>
      <c r="D204" s="3" t="s">
        <v>3020</v>
      </c>
      <c r="E204" s="3" t="s">
        <v>3020</v>
      </c>
      <c r="F204" s="3" t="s">
        <v>3021</v>
      </c>
      <c r="G204" s="3" t="s">
        <v>2554</v>
      </c>
    </row>
    <row r="205" spans="1:7" ht="45" customHeight="1" x14ac:dyDescent="0.25">
      <c r="A205" s="3" t="s">
        <v>1043</v>
      </c>
      <c r="B205" s="3" t="s">
        <v>4612</v>
      </c>
      <c r="C205" s="3" t="s">
        <v>2087</v>
      </c>
      <c r="D205" s="3" t="s">
        <v>3020</v>
      </c>
      <c r="E205" s="3" t="s">
        <v>3020</v>
      </c>
      <c r="F205" s="3" t="s">
        <v>3021</v>
      </c>
      <c r="G205" s="3" t="s">
        <v>2554</v>
      </c>
    </row>
    <row r="206" spans="1:7" ht="45" customHeight="1" x14ac:dyDescent="0.25">
      <c r="A206" s="3" t="s">
        <v>1047</v>
      </c>
      <c r="B206" s="3" t="s">
        <v>4613</v>
      </c>
      <c r="C206" s="3" t="s">
        <v>2087</v>
      </c>
      <c r="D206" s="3" t="s">
        <v>3020</v>
      </c>
      <c r="E206" s="3" t="s">
        <v>3020</v>
      </c>
      <c r="F206" s="3" t="s">
        <v>3021</v>
      </c>
      <c r="G206" s="3" t="s">
        <v>2554</v>
      </c>
    </row>
    <row r="207" spans="1:7" ht="45" customHeight="1" x14ac:dyDescent="0.25">
      <c r="A207" s="3" t="s">
        <v>1054</v>
      </c>
      <c r="B207" s="3" t="s">
        <v>4614</v>
      </c>
      <c r="C207" s="3" t="s">
        <v>2087</v>
      </c>
      <c r="D207" s="3" t="s">
        <v>3020</v>
      </c>
      <c r="E207" s="3" t="s">
        <v>3020</v>
      </c>
      <c r="F207" s="3" t="s">
        <v>3021</v>
      </c>
      <c r="G207" s="3" t="s">
        <v>2554</v>
      </c>
    </row>
    <row r="208" spans="1:7" ht="45" customHeight="1" x14ac:dyDescent="0.25">
      <c r="A208" s="3" t="s">
        <v>1061</v>
      </c>
      <c r="B208" s="3" t="s">
        <v>4615</v>
      </c>
      <c r="C208" s="3" t="s">
        <v>2087</v>
      </c>
      <c r="D208" s="3" t="s">
        <v>3020</v>
      </c>
      <c r="E208" s="3" t="s">
        <v>3020</v>
      </c>
      <c r="F208" s="3" t="s">
        <v>3021</v>
      </c>
      <c r="G208" s="3" t="s">
        <v>2554</v>
      </c>
    </row>
    <row r="209" spans="1:7" ht="45" customHeight="1" x14ac:dyDescent="0.25">
      <c r="A209" s="3" t="s">
        <v>1066</v>
      </c>
      <c r="B209" s="3" t="s">
        <v>4616</v>
      </c>
      <c r="C209" s="3" t="s">
        <v>2087</v>
      </c>
      <c r="D209" s="3" t="s">
        <v>3020</v>
      </c>
      <c r="E209" s="3" t="s">
        <v>3020</v>
      </c>
      <c r="F209" s="3" t="s">
        <v>3021</v>
      </c>
      <c r="G209" s="3" t="s">
        <v>2554</v>
      </c>
    </row>
    <row r="210" spans="1:7" ht="45" customHeight="1" x14ac:dyDescent="0.25">
      <c r="A210" s="3" t="s">
        <v>1072</v>
      </c>
      <c r="B210" s="3" t="s">
        <v>4617</v>
      </c>
      <c r="C210" s="3" t="s">
        <v>2087</v>
      </c>
      <c r="D210" s="3" t="s">
        <v>3020</v>
      </c>
      <c r="E210" s="3" t="s">
        <v>3020</v>
      </c>
      <c r="F210" s="3" t="s">
        <v>3021</v>
      </c>
      <c r="G210" s="3" t="s">
        <v>2554</v>
      </c>
    </row>
    <row r="211" spans="1:7" ht="45" customHeight="1" x14ac:dyDescent="0.25">
      <c r="A211" s="3" t="s">
        <v>1076</v>
      </c>
      <c r="B211" s="3" t="s">
        <v>4618</v>
      </c>
      <c r="C211" s="3" t="s">
        <v>2087</v>
      </c>
      <c r="D211" s="3" t="s">
        <v>3020</v>
      </c>
      <c r="E211" s="3" t="s">
        <v>3020</v>
      </c>
      <c r="F211" s="3" t="s">
        <v>3021</v>
      </c>
      <c r="G211" s="3" t="s">
        <v>2554</v>
      </c>
    </row>
    <row r="212" spans="1:7" ht="45" customHeight="1" x14ac:dyDescent="0.25">
      <c r="A212" s="3" t="s">
        <v>1081</v>
      </c>
      <c r="B212" s="3" t="s">
        <v>4619</v>
      </c>
      <c r="C212" s="3" t="s">
        <v>2087</v>
      </c>
      <c r="D212" s="3" t="s">
        <v>3020</v>
      </c>
      <c r="E212" s="3" t="s">
        <v>3020</v>
      </c>
      <c r="F212" s="3" t="s">
        <v>3021</v>
      </c>
      <c r="G212" s="3" t="s">
        <v>2554</v>
      </c>
    </row>
    <row r="213" spans="1:7" ht="45" customHeight="1" x14ac:dyDescent="0.25">
      <c r="A213" s="3" t="s">
        <v>1088</v>
      </c>
      <c r="B213" s="3" t="s">
        <v>4620</v>
      </c>
      <c r="C213" s="3" t="s">
        <v>2087</v>
      </c>
      <c r="D213" s="3" t="s">
        <v>3020</v>
      </c>
      <c r="E213" s="3" t="s">
        <v>3020</v>
      </c>
      <c r="F213" s="3" t="s">
        <v>3021</v>
      </c>
      <c r="G213" s="3" t="s">
        <v>2554</v>
      </c>
    </row>
    <row r="214" spans="1:7" ht="45" customHeight="1" x14ac:dyDescent="0.25">
      <c r="A214" s="3" t="s">
        <v>1092</v>
      </c>
      <c r="B214" s="3" t="s">
        <v>4621</v>
      </c>
      <c r="C214" s="3" t="s">
        <v>2087</v>
      </c>
      <c r="D214" s="3" t="s">
        <v>3020</v>
      </c>
      <c r="E214" s="3" t="s">
        <v>3020</v>
      </c>
      <c r="F214" s="3" t="s">
        <v>3021</v>
      </c>
      <c r="G214" s="3" t="s">
        <v>2554</v>
      </c>
    </row>
    <row r="215" spans="1:7" ht="45" customHeight="1" x14ac:dyDescent="0.25">
      <c r="A215" s="3" t="s">
        <v>1096</v>
      </c>
      <c r="B215" s="3" t="s">
        <v>4622</v>
      </c>
      <c r="C215" s="3" t="s">
        <v>2087</v>
      </c>
      <c r="D215" s="3" t="s">
        <v>3020</v>
      </c>
      <c r="E215" s="3" t="s">
        <v>3020</v>
      </c>
      <c r="F215" s="3" t="s">
        <v>3021</v>
      </c>
      <c r="G215" s="3" t="s">
        <v>2554</v>
      </c>
    </row>
    <row r="216" spans="1:7" ht="45" customHeight="1" x14ac:dyDescent="0.25">
      <c r="A216" s="3" t="s">
        <v>1102</v>
      </c>
      <c r="B216" s="3" t="s">
        <v>4623</v>
      </c>
      <c r="C216" s="3" t="s">
        <v>2087</v>
      </c>
      <c r="D216" s="3" t="s">
        <v>3020</v>
      </c>
      <c r="E216" s="3" t="s">
        <v>3020</v>
      </c>
      <c r="F216" s="3" t="s">
        <v>3021</v>
      </c>
      <c r="G216" s="3" t="s">
        <v>2554</v>
      </c>
    </row>
    <row r="217" spans="1:7" ht="45" customHeight="1" x14ac:dyDescent="0.25">
      <c r="A217" s="3" t="s">
        <v>1105</v>
      </c>
      <c r="B217" s="3" t="s">
        <v>4624</v>
      </c>
      <c r="C217" s="3" t="s">
        <v>2087</v>
      </c>
      <c r="D217" s="3" t="s">
        <v>3020</v>
      </c>
      <c r="E217" s="3" t="s">
        <v>3020</v>
      </c>
      <c r="F217" s="3" t="s">
        <v>3021</v>
      </c>
      <c r="G217" s="3" t="s">
        <v>2554</v>
      </c>
    </row>
    <row r="218" spans="1:7" ht="45" customHeight="1" x14ac:dyDescent="0.25">
      <c r="A218" s="3" t="s">
        <v>1109</v>
      </c>
      <c r="B218" s="3" t="s">
        <v>4625</v>
      </c>
      <c r="C218" s="3" t="s">
        <v>2087</v>
      </c>
      <c r="D218" s="3" t="s">
        <v>3020</v>
      </c>
      <c r="E218" s="3" t="s">
        <v>3020</v>
      </c>
      <c r="F218" s="3" t="s">
        <v>3021</v>
      </c>
      <c r="G218" s="3" t="s">
        <v>2554</v>
      </c>
    </row>
    <row r="219" spans="1:7" ht="45" customHeight="1" x14ac:dyDescent="0.25">
      <c r="A219" s="3" t="s">
        <v>1112</v>
      </c>
      <c r="B219" s="3" t="s">
        <v>4626</v>
      </c>
      <c r="C219" s="3" t="s">
        <v>2087</v>
      </c>
      <c r="D219" s="3" t="s">
        <v>3020</v>
      </c>
      <c r="E219" s="3" t="s">
        <v>3020</v>
      </c>
      <c r="F219" s="3" t="s">
        <v>3021</v>
      </c>
      <c r="G219" s="3" t="s">
        <v>2554</v>
      </c>
    </row>
    <row r="220" spans="1:7" ht="45" customHeight="1" x14ac:dyDescent="0.25">
      <c r="A220" s="3" t="s">
        <v>1118</v>
      </c>
      <c r="B220" s="3" t="s">
        <v>4627</v>
      </c>
      <c r="C220" s="3" t="s">
        <v>2087</v>
      </c>
      <c r="D220" s="3" t="s">
        <v>3020</v>
      </c>
      <c r="E220" s="3" t="s">
        <v>3020</v>
      </c>
      <c r="F220" s="3" t="s">
        <v>3021</v>
      </c>
      <c r="G220" s="3" t="s">
        <v>2554</v>
      </c>
    </row>
    <row r="221" spans="1:7" ht="45" customHeight="1" x14ac:dyDescent="0.25">
      <c r="A221" s="3" t="s">
        <v>1122</v>
      </c>
      <c r="B221" s="3" t="s">
        <v>4628</v>
      </c>
      <c r="C221" s="3" t="s">
        <v>2087</v>
      </c>
      <c r="D221" s="3" t="s">
        <v>3020</v>
      </c>
      <c r="E221" s="3" t="s">
        <v>3020</v>
      </c>
      <c r="F221" s="3" t="s">
        <v>3021</v>
      </c>
      <c r="G221" s="3" t="s">
        <v>2554</v>
      </c>
    </row>
    <row r="222" spans="1:7" ht="45" customHeight="1" x14ac:dyDescent="0.25">
      <c r="A222" s="3" t="s">
        <v>1125</v>
      </c>
      <c r="B222" s="3" t="s">
        <v>4629</v>
      </c>
      <c r="C222" s="3" t="s">
        <v>2087</v>
      </c>
      <c r="D222" s="3" t="s">
        <v>3020</v>
      </c>
      <c r="E222" s="3" t="s">
        <v>3020</v>
      </c>
      <c r="F222" s="3" t="s">
        <v>3021</v>
      </c>
      <c r="G222" s="3" t="s">
        <v>2554</v>
      </c>
    </row>
    <row r="223" spans="1:7" ht="45" customHeight="1" x14ac:dyDescent="0.25">
      <c r="A223" s="3" t="s">
        <v>1127</v>
      </c>
      <c r="B223" s="3" t="s">
        <v>4630</v>
      </c>
      <c r="C223" s="3" t="s">
        <v>2087</v>
      </c>
      <c r="D223" s="3" t="s">
        <v>3020</v>
      </c>
      <c r="E223" s="3" t="s">
        <v>3020</v>
      </c>
      <c r="F223" s="3" t="s">
        <v>3021</v>
      </c>
      <c r="G223" s="3" t="s">
        <v>2554</v>
      </c>
    </row>
    <row r="224" spans="1:7" ht="45" customHeight="1" x14ac:dyDescent="0.25">
      <c r="A224" s="3" t="s">
        <v>1130</v>
      </c>
      <c r="B224" s="3" t="s">
        <v>4631</v>
      </c>
      <c r="C224" s="3" t="s">
        <v>2087</v>
      </c>
      <c r="D224" s="3" t="s">
        <v>3020</v>
      </c>
      <c r="E224" s="3" t="s">
        <v>3020</v>
      </c>
      <c r="F224" s="3" t="s">
        <v>3021</v>
      </c>
      <c r="G224" s="3" t="s">
        <v>2554</v>
      </c>
    </row>
    <row r="225" spans="1:7" ht="45" customHeight="1" x14ac:dyDescent="0.25">
      <c r="A225" s="3" t="s">
        <v>1134</v>
      </c>
      <c r="B225" s="3" t="s">
        <v>4632</v>
      </c>
      <c r="C225" s="3" t="s">
        <v>2087</v>
      </c>
      <c r="D225" s="3" t="s">
        <v>3020</v>
      </c>
      <c r="E225" s="3" t="s">
        <v>3020</v>
      </c>
      <c r="F225" s="3" t="s">
        <v>3021</v>
      </c>
      <c r="G225" s="3" t="s">
        <v>2554</v>
      </c>
    </row>
    <row r="226" spans="1:7" ht="45" customHeight="1" x14ac:dyDescent="0.25">
      <c r="A226" s="3" t="s">
        <v>1138</v>
      </c>
      <c r="B226" s="3" t="s">
        <v>4633</v>
      </c>
      <c r="C226" s="3" t="s">
        <v>2087</v>
      </c>
      <c r="D226" s="3" t="s">
        <v>3020</v>
      </c>
      <c r="E226" s="3" t="s">
        <v>3020</v>
      </c>
      <c r="F226" s="3" t="s">
        <v>3021</v>
      </c>
      <c r="G226" s="3" t="s">
        <v>2554</v>
      </c>
    </row>
    <row r="227" spans="1:7" ht="45" customHeight="1" x14ac:dyDescent="0.25">
      <c r="A227" s="3" t="s">
        <v>1143</v>
      </c>
      <c r="B227" s="3" t="s">
        <v>4634</v>
      </c>
      <c r="C227" s="3" t="s">
        <v>2087</v>
      </c>
      <c r="D227" s="3" t="s">
        <v>3020</v>
      </c>
      <c r="E227" s="3" t="s">
        <v>3020</v>
      </c>
      <c r="F227" s="3" t="s">
        <v>3021</v>
      </c>
      <c r="G227" s="3" t="s">
        <v>2554</v>
      </c>
    </row>
    <row r="228" spans="1:7" ht="45" customHeight="1" x14ac:dyDescent="0.25">
      <c r="A228" s="3" t="s">
        <v>1146</v>
      </c>
      <c r="B228" s="3" t="s">
        <v>4635</v>
      </c>
      <c r="C228" s="3" t="s">
        <v>2087</v>
      </c>
      <c r="D228" s="3" t="s">
        <v>3020</v>
      </c>
      <c r="E228" s="3" t="s">
        <v>3020</v>
      </c>
      <c r="F228" s="3" t="s">
        <v>3021</v>
      </c>
      <c r="G228" s="3" t="s">
        <v>2554</v>
      </c>
    </row>
    <row r="229" spans="1:7" ht="45" customHeight="1" x14ac:dyDescent="0.25">
      <c r="A229" s="3" t="s">
        <v>1151</v>
      </c>
      <c r="B229" s="3" t="s">
        <v>4636</v>
      </c>
      <c r="C229" s="3" t="s">
        <v>2087</v>
      </c>
      <c r="D229" s="3" t="s">
        <v>3020</v>
      </c>
      <c r="E229" s="3" t="s">
        <v>3020</v>
      </c>
      <c r="F229" s="3" t="s">
        <v>3021</v>
      </c>
      <c r="G229" s="3" t="s">
        <v>2554</v>
      </c>
    </row>
    <row r="230" spans="1:7" ht="45" customHeight="1" x14ac:dyDescent="0.25">
      <c r="A230" s="3" t="s">
        <v>1157</v>
      </c>
      <c r="B230" s="3" t="s">
        <v>4637</v>
      </c>
      <c r="C230" s="3" t="s">
        <v>2087</v>
      </c>
      <c r="D230" s="3" t="s">
        <v>3020</v>
      </c>
      <c r="E230" s="3" t="s">
        <v>3020</v>
      </c>
      <c r="F230" s="3" t="s">
        <v>3021</v>
      </c>
      <c r="G230" s="3" t="s">
        <v>2554</v>
      </c>
    </row>
    <row r="231" spans="1:7" ht="45" customHeight="1" x14ac:dyDescent="0.25">
      <c r="A231" s="3" t="s">
        <v>1166</v>
      </c>
      <c r="B231" s="3" t="s">
        <v>4638</v>
      </c>
      <c r="C231" s="3" t="s">
        <v>2087</v>
      </c>
      <c r="D231" s="3" t="s">
        <v>3020</v>
      </c>
      <c r="E231" s="3" t="s">
        <v>3020</v>
      </c>
      <c r="F231" s="3" t="s">
        <v>3021</v>
      </c>
      <c r="G231" s="3" t="s">
        <v>2554</v>
      </c>
    </row>
    <row r="232" spans="1:7" ht="45" customHeight="1" x14ac:dyDescent="0.25">
      <c r="A232" s="3" t="s">
        <v>1169</v>
      </c>
      <c r="B232" s="3" t="s">
        <v>4639</v>
      </c>
      <c r="C232" s="3" t="s">
        <v>2087</v>
      </c>
      <c r="D232" s="3" t="s">
        <v>3020</v>
      </c>
      <c r="E232" s="3" t="s">
        <v>3020</v>
      </c>
      <c r="F232" s="3" t="s">
        <v>3021</v>
      </c>
      <c r="G232" s="3" t="s">
        <v>2554</v>
      </c>
    </row>
    <row r="233" spans="1:7" ht="45" customHeight="1" x14ac:dyDescent="0.25">
      <c r="A233" s="3" t="s">
        <v>1173</v>
      </c>
      <c r="B233" s="3" t="s">
        <v>4640</v>
      </c>
      <c r="C233" s="3" t="s">
        <v>2087</v>
      </c>
      <c r="D233" s="3" t="s">
        <v>3020</v>
      </c>
      <c r="E233" s="3" t="s">
        <v>3020</v>
      </c>
      <c r="F233" s="3" t="s">
        <v>3021</v>
      </c>
      <c r="G233" s="3" t="s">
        <v>2554</v>
      </c>
    </row>
    <row r="234" spans="1:7" ht="45" customHeight="1" x14ac:dyDescent="0.25">
      <c r="A234" s="3" t="s">
        <v>1176</v>
      </c>
      <c r="B234" s="3" t="s">
        <v>4641</v>
      </c>
      <c r="C234" s="3" t="s">
        <v>2087</v>
      </c>
      <c r="D234" s="3" t="s">
        <v>3020</v>
      </c>
      <c r="E234" s="3" t="s">
        <v>3020</v>
      </c>
      <c r="F234" s="3" t="s">
        <v>3021</v>
      </c>
      <c r="G234" s="3" t="s">
        <v>2554</v>
      </c>
    </row>
    <row r="235" spans="1:7" ht="45" customHeight="1" x14ac:dyDescent="0.25">
      <c r="A235" s="3" t="s">
        <v>1179</v>
      </c>
      <c r="B235" s="3" t="s">
        <v>4642</v>
      </c>
      <c r="C235" s="3" t="s">
        <v>2087</v>
      </c>
      <c r="D235" s="3" t="s">
        <v>3020</v>
      </c>
      <c r="E235" s="3" t="s">
        <v>3020</v>
      </c>
      <c r="F235" s="3" t="s">
        <v>3021</v>
      </c>
      <c r="G235" s="3" t="s">
        <v>2554</v>
      </c>
    </row>
    <row r="236" spans="1:7" ht="45" customHeight="1" x14ac:dyDescent="0.25">
      <c r="A236" s="3" t="s">
        <v>1181</v>
      </c>
      <c r="B236" s="3" t="s">
        <v>4643</v>
      </c>
      <c r="C236" s="3" t="s">
        <v>2087</v>
      </c>
      <c r="D236" s="3" t="s">
        <v>3020</v>
      </c>
      <c r="E236" s="3" t="s">
        <v>3020</v>
      </c>
      <c r="F236" s="3" t="s">
        <v>3021</v>
      </c>
      <c r="G236" s="3" t="s">
        <v>2554</v>
      </c>
    </row>
    <row r="237" spans="1:7" ht="45" customHeight="1" x14ac:dyDescent="0.25">
      <c r="A237" s="3" t="s">
        <v>1185</v>
      </c>
      <c r="B237" s="3" t="s">
        <v>4644</v>
      </c>
      <c r="C237" s="3" t="s">
        <v>2087</v>
      </c>
      <c r="D237" s="3" t="s">
        <v>3020</v>
      </c>
      <c r="E237" s="3" t="s">
        <v>3020</v>
      </c>
      <c r="F237" s="3" t="s">
        <v>3021</v>
      </c>
      <c r="G237" s="3" t="s">
        <v>2554</v>
      </c>
    </row>
    <row r="238" spans="1:7" ht="45" customHeight="1" x14ac:dyDescent="0.25">
      <c r="A238" s="3" t="s">
        <v>1189</v>
      </c>
      <c r="B238" s="3" t="s">
        <v>4645</v>
      </c>
      <c r="C238" s="3" t="s">
        <v>2087</v>
      </c>
      <c r="D238" s="3" t="s">
        <v>3020</v>
      </c>
      <c r="E238" s="3" t="s">
        <v>3020</v>
      </c>
      <c r="F238" s="3" t="s">
        <v>3021</v>
      </c>
      <c r="G238" s="3" t="s">
        <v>2554</v>
      </c>
    </row>
    <row r="239" spans="1:7" ht="45" customHeight="1" x14ac:dyDescent="0.25">
      <c r="A239" s="3" t="s">
        <v>1193</v>
      </c>
      <c r="B239" s="3" t="s">
        <v>4646</v>
      </c>
      <c r="C239" s="3" t="s">
        <v>2087</v>
      </c>
      <c r="D239" s="3" t="s">
        <v>3020</v>
      </c>
      <c r="E239" s="3" t="s">
        <v>3020</v>
      </c>
      <c r="F239" s="3" t="s">
        <v>3021</v>
      </c>
      <c r="G239" s="3" t="s">
        <v>2554</v>
      </c>
    </row>
    <row r="240" spans="1:7" ht="45" customHeight="1" x14ac:dyDescent="0.25">
      <c r="A240" s="3" t="s">
        <v>1196</v>
      </c>
      <c r="B240" s="3" t="s">
        <v>4647</v>
      </c>
      <c r="C240" s="3" t="s">
        <v>2087</v>
      </c>
      <c r="D240" s="3" t="s">
        <v>3020</v>
      </c>
      <c r="E240" s="3" t="s">
        <v>3020</v>
      </c>
      <c r="F240" s="3" t="s">
        <v>3021</v>
      </c>
      <c r="G240" s="3" t="s">
        <v>2554</v>
      </c>
    </row>
    <row r="241" spans="1:7" ht="45" customHeight="1" x14ac:dyDescent="0.25">
      <c r="A241" s="3" t="s">
        <v>1202</v>
      </c>
      <c r="B241" s="3" t="s">
        <v>4648</v>
      </c>
      <c r="C241" s="3" t="s">
        <v>2087</v>
      </c>
      <c r="D241" s="3" t="s">
        <v>3020</v>
      </c>
      <c r="E241" s="3" t="s">
        <v>3020</v>
      </c>
      <c r="F241" s="3" t="s">
        <v>3021</v>
      </c>
      <c r="G241" s="3" t="s">
        <v>2554</v>
      </c>
    </row>
    <row r="242" spans="1:7" ht="45" customHeight="1" x14ac:dyDescent="0.25">
      <c r="A242" s="3" t="s">
        <v>1209</v>
      </c>
      <c r="B242" s="3" t="s">
        <v>4649</v>
      </c>
      <c r="C242" s="3" t="s">
        <v>2087</v>
      </c>
      <c r="D242" s="3" t="s">
        <v>3020</v>
      </c>
      <c r="E242" s="3" t="s">
        <v>3020</v>
      </c>
      <c r="F242" s="3" t="s">
        <v>3021</v>
      </c>
      <c r="G242" s="3" t="s">
        <v>2554</v>
      </c>
    </row>
    <row r="243" spans="1:7" ht="45" customHeight="1" x14ac:dyDescent="0.25">
      <c r="A243" s="3" t="s">
        <v>1211</v>
      </c>
      <c r="B243" s="3" t="s">
        <v>4650</v>
      </c>
      <c r="C243" s="3" t="s">
        <v>2087</v>
      </c>
      <c r="D243" s="3" t="s">
        <v>3020</v>
      </c>
      <c r="E243" s="3" t="s">
        <v>3020</v>
      </c>
      <c r="F243" s="3" t="s">
        <v>3021</v>
      </c>
      <c r="G243" s="3" t="s">
        <v>2554</v>
      </c>
    </row>
    <row r="244" spans="1:7" ht="45" customHeight="1" x14ac:dyDescent="0.25">
      <c r="A244" s="3" t="s">
        <v>1215</v>
      </c>
      <c r="B244" s="3" t="s">
        <v>4651</v>
      </c>
      <c r="C244" s="3" t="s">
        <v>2087</v>
      </c>
      <c r="D244" s="3" t="s">
        <v>3020</v>
      </c>
      <c r="E244" s="3" t="s">
        <v>3020</v>
      </c>
      <c r="F244" s="3" t="s">
        <v>3021</v>
      </c>
      <c r="G244" s="3" t="s">
        <v>2554</v>
      </c>
    </row>
    <row r="245" spans="1:7" ht="45" customHeight="1" x14ac:dyDescent="0.25">
      <c r="A245" s="3" t="s">
        <v>1218</v>
      </c>
      <c r="B245" s="3" t="s">
        <v>4652</v>
      </c>
      <c r="C245" s="3" t="s">
        <v>2087</v>
      </c>
      <c r="D245" s="3" t="s">
        <v>3020</v>
      </c>
      <c r="E245" s="3" t="s">
        <v>3020</v>
      </c>
      <c r="F245" s="3" t="s">
        <v>3021</v>
      </c>
      <c r="G245" s="3" t="s">
        <v>2554</v>
      </c>
    </row>
    <row r="246" spans="1:7" ht="45" customHeight="1" x14ac:dyDescent="0.25">
      <c r="A246" s="3" t="s">
        <v>1224</v>
      </c>
      <c r="B246" s="3" t="s">
        <v>4653</v>
      </c>
      <c r="C246" s="3" t="s">
        <v>2087</v>
      </c>
      <c r="D246" s="3" t="s">
        <v>3020</v>
      </c>
      <c r="E246" s="3" t="s">
        <v>3020</v>
      </c>
      <c r="F246" s="3" t="s">
        <v>3021</v>
      </c>
      <c r="G246" s="3" t="s">
        <v>2554</v>
      </c>
    </row>
    <row r="247" spans="1:7" ht="45" customHeight="1" x14ac:dyDescent="0.25">
      <c r="A247" s="3" t="s">
        <v>1230</v>
      </c>
      <c r="B247" s="3" t="s">
        <v>4654</v>
      </c>
      <c r="C247" s="3" t="s">
        <v>2087</v>
      </c>
      <c r="D247" s="3" t="s">
        <v>3020</v>
      </c>
      <c r="E247" s="3" t="s">
        <v>3020</v>
      </c>
      <c r="F247" s="3" t="s">
        <v>3021</v>
      </c>
      <c r="G247" s="3" t="s">
        <v>2554</v>
      </c>
    </row>
    <row r="248" spans="1:7" ht="45" customHeight="1" x14ac:dyDescent="0.25">
      <c r="A248" s="3" t="s">
        <v>1233</v>
      </c>
      <c r="B248" s="3" t="s">
        <v>4655</v>
      </c>
      <c r="C248" s="3" t="s">
        <v>2087</v>
      </c>
      <c r="D248" s="3" t="s">
        <v>3020</v>
      </c>
      <c r="E248" s="3" t="s">
        <v>3020</v>
      </c>
      <c r="F248" s="3" t="s">
        <v>3021</v>
      </c>
      <c r="G248" s="3" t="s">
        <v>2554</v>
      </c>
    </row>
    <row r="249" spans="1:7" ht="45" customHeight="1" x14ac:dyDescent="0.25">
      <c r="A249" s="3" t="s">
        <v>1237</v>
      </c>
      <c r="B249" s="3" t="s">
        <v>4656</v>
      </c>
      <c r="C249" s="3" t="s">
        <v>2087</v>
      </c>
      <c r="D249" s="3" t="s">
        <v>3020</v>
      </c>
      <c r="E249" s="3" t="s">
        <v>3020</v>
      </c>
      <c r="F249" s="3" t="s">
        <v>3021</v>
      </c>
      <c r="G249" s="3" t="s">
        <v>2554</v>
      </c>
    </row>
    <row r="250" spans="1:7" ht="45" customHeight="1" x14ac:dyDescent="0.25">
      <c r="A250" s="3" t="s">
        <v>1240</v>
      </c>
      <c r="B250" s="3" t="s">
        <v>4657</v>
      </c>
      <c r="C250" s="3" t="s">
        <v>2087</v>
      </c>
      <c r="D250" s="3" t="s">
        <v>3020</v>
      </c>
      <c r="E250" s="3" t="s">
        <v>3020</v>
      </c>
      <c r="F250" s="3" t="s">
        <v>3021</v>
      </c>
      <c r="G250" s="3" t="s">
        <v>2554</v>
      </c>
    </row>
    <row r="251" spans="1:7" ht="45" customHeight="1" x14ac:dyDescent="0.25">
      <c r="A251" s="3" t="s">
        <v>1246</v>
      </c>
      <c r="B251" s="3" t="s">
        <v>4658</v>
      </c>
      <c r="C251" s="3" t="s">
        <v>2087</v>
      </c>
      <c r="D251" s="3" t="s">
        <v>3020</v>
      </c>
      <c r="E251" s="3" t="s">
        <v>3020</v>
      </c>
      <c r="F251" s="3" t="s">
        <v>3021</v>
      </c>
      <c r="G251" s="3" t="s">
        <v>2554</v>
      </c>
    </row>
    <row r="252" spans="1:7" ht="45" customHeight="1" x14ac:dyDescent="0.25">
      <c r="A252" s="3" t="s">
        <v>1249</v>
      </c>
      <c r="B252" s="3" t="s">
        <v>4659</v>
      </c>
      <c r="C252" s="3" t="s">
        <v>2087</v>
      </c>
      <c r="D252" s="3" t="s">
        <v>3020</v>
      </c>
      <c r="E252" s="3" t="s">
        <v>3020</v>
      </c>
      <c r="F252" s="3" t="s">
        <v>3021</v>
      </c>
      <c r="G252" s="3" t="s">
        <v>2554</v>
      </c>
    </row>
    <row r="253" spans="1:7" ht="45" customHeight="1" x14ac:dyDescent="0.25">
      <c r="A253" s="3" t="s">
        <v>1253</v>
      </c>
      <c r="B253" s="3" t="s">
        <v>4660</v>
      </c>
      <c r="C253" s="3" t="s">
        <v>2087</v>
      </c>
      <c r="D253" s="3" t="s">
        <v>3020</v>
      </c>
      <c r="E253" s="3" t="s">
        <v>3020</v>
      </c>
      <c r="F253" s="3" t="s">
        <v>3021</v>
      </c>
      <c r="G253" s="3" t="s">
        <v>2554</v>
      </c>
    </row>
    <row r="254" spans="1:7" ht="45" customHeight="1" x14ac:dyDescent="0.25">
      <c r="A254" s="3" t="s">
        <v>1256</v>
      </c>
      <c r="B254" s="3" t="s">
        <v>4661</v>
      </c>
      <c r="C254" s="3" t="s">
        <v>2087</v>
      </c>
      <c r="D254" s="3" t="s">
        <v>3020</v>
      </c>
      <c r="E254" s="3" t="s">
        <v>3020</v>
      </c>
      <c r="F254" s="3" t="s">
        <v>3021</v>
      </c>
      <c r="G254" s="3" t="s">
        <v>2554</v>
      </c>
    </row>
    <row r="255" spans="1:7" ht="45" customHeight="1" x14ac:dyDescent="0.25">
      <c r="A255" s="3" t="s">
        <v>1259</v>
      </c>
      <c r="B255" s="3" t="s">
        <v>4662</v>
      </c>
      <c r="C255" s="3" t="s">
        <v>2087</v>
      </c>
      <c r="D255" s="3" t="s">
        <v>3020</v>
      </c>
      <c r="E255" s="3" t="s">
        <v>3020</v>
      </c>
      <c r="F255" s="3" t="s">
        <v>3021</v>
      </c>
      <c r="G255" s="3" t="s">
        <v>2554</v>
      </c>
    </row>
    <row r="256" spans="1:7" ht="45" customHeight="1" x14ac:dyDescent="0.25">
      <c r="A256" s="3" t="s">
        <v>1262</v>
      </c>
      <c r="B256" s="3" t="s">
        <v>4663</v>
      </c>
      <c r="C256" s="3" t="s">
        <v>2087</v>
      </c>
      <c r="D256" s="3" t="s">
        <v>3020</v>
      </c>
      <c r="E256" s="3" t="s">
        <v>3020</v>
      </c>
      <c r="F256" s="3" t="s">
        <v>3021</v>
      </c>
      <c r="G256" s="3" t="s">
        <v>2554</v>
      </c>
    </row>
    <row r="257" spans="1:7" ht="45" customHeight="1" x14ac:dyDescent="0.25">
      <c r="A257" s="3" t="s">
        <v>1266</v>
      </c>
      <c r="B257" s="3" t="s">
        <v>4664</v>
      </c>
      <c r="C257" s="3" t="s">
        <v>2087</v>
      </c>
      <c r="D257" s="3" t="s">
        <v>3020</v>
      </c>
      <c r="E257" s="3" t="s">
        <v>3020</v>
      </c>
      <c r="F257" s="3" t="s">
        <v>3021</v>
      </c>
      <c r="G257" s="3" t="s">
        <v>2554</v>
      </c>
    </row>
    <row r="258" spans="1:7" ht="45" customHeight="1" x14ac:dyDescent="0.25">
      <c r="A258" s="3" t="s">
        <v>1271</v>
      </c>
      <c r="B258" s="3" t="s">
        <v>4665</v>
      </c>
      <c r="C258" s="3" t="s">
        <v>2087</v>
      </c>
      <c r="D258" s="3" t="s">
        <v>3020</v>
      </c>
      <c r="E258" s="3" t="s">
        <v>3020</v>
      </c>
      <c r="F258" s="3" t="s">
        <v>3021</v>
      </c>
      <c r="G258" s="3" t="s">
        <v>2554</v>
      </c>
    </row>
    <row r="259" spans="1:7" ht="45" customHeight="1" x14ac:dyDescent="0.25">
      <c r="A259" s="3" t="s">
        <v>1273</v>
      </c>
      <c r="B259" s="3" t="s">
        <v>4666</v>
      </c>
      <c r="C259" s="3" t="s">
        <v>2087</v>
      </c>
      <c r="D259" s="3" t="s">
        <v>3020</v>
      </c>
      <c r="E259" s="3" t="s">
        <v>3020</v>
      </c>
      <c r="F259" s="3" t="s">
        <v>3021</v>
      </c>
      <c r="G259" s="3" t="s">
        <v>2554</v>
      </c>
    </row>
    <row r="260" spans="1:7" ht="45" customHeight="1" x14ac:dyDescent="0.25">
      <c r="A260" s="3" t="s">
        <v>1276</v>
      </c>
      <c r="B260" s="3" t="s">
        <v>4667</v>
      </c>
      <c r="C260" s="3" t="s">
        <v>2087</v>
      </c>
      <c r="D260" s="3" t="s">
        <v>3020</v>
      </c>
      <c r="E260" s="3" t="s">
        <v>3020</v>
      </c>
      <c r="F260" s="3" t="s">
        <v>3021</v>
      </c>
      <c r="G260" s="3" t="s">
        <v>2554</v>
      </c>
    </row>
    <row r="261" spans="1:7" ht="45" customHeight="1" x14ac:dyDescent="0.25">
      <c r="A261" s="3" t="s">
        <v>1279</v>
      </c>
      <c r="B261" s="3" t="s">
        <v>4668</v>
      </c>
      <c r="C261" s="3" t="s">
        <v>2087</v>
      </c>
      <c r="D261" s="3" t="s">
        <v>3020</v>
      </c>
      <c r="E261" s="3" t="s">
        <v>3020</v>
      </c>
      <c r="F261" s="3" t="s">
        <v>3021</v>
      </c>
      <c r="G261" s="3" t="s">
        <v>2554</v>
      </c>
    </row>
    <row r="262" spans="1:7" ht="45" customHeight="1" x14ac:dyDescent="0.25">
      <c r="A262" s="3" t="s">
        <v>1284</v>
      </c>
      <c r="B262" s="3" t="s">
        <v>4669</v>
      </c>
      <c r="C262" s="3" t="s">
        <v>2087</v>
      </c>
      <c r="D262" s="3" t="s">
        <v>3020</v>
      </c>
      <c r="E262" s="3" t="s">
        <v>3020</v>
      </c>
      <c r="F262" s="3" t="s">
        <v>3021</v>
      </c>
      <c r="G262" s="3" t="s">
        <v>2554</v>
      </c>
    </row>
    <row r="263" spans="1:7" ht="45" customHeight="1" x14ac:dyDescent="0.25">
      <c r="A263" s="3" t="s">
        <v>1291</v>
      </c>
      <c r="B263" s="3" t="s">
        <v>4670</v>
      </c>
      <c r="C263" s="3" t="s">
        <v>2087</v>
      </c>
      <c r="D263" s="3" t="s">
        <v>3020</v>
      </c>
      <c r="E263" s="3" t="s">
        <v>3020</v>
      </c>
      <c r="F263" s="3" t="s">
        <v>3021</v>
      </c>
      <c r="G263" s="3" t="s">
        <v>2554</v>
      </c>
    </row>
    <row r="264" spans="1:7" ht="45" customHeight="1" x14ac:dyDescent="0.25">
      <c r="A264" s="3" t="s">
        <v>1294</v>
      </c>
      <c r="B264" s="3" t="s">
        <v>4671</v>
      </c>
      <c r="C264" s="3" t="s">
        <v>2087</v>
      </c>
      <c r="D264" s="3" t="s">
        <v>3020</v>
      </c>
      <c r="E264" s="3" t="s">
        <v>3020</v>
      </c>
      <c r="F264" s="3" t="s">
        <v>3021</v>
      </c>
      <c r="G264" s="3" t="s">
        <v>2554</v>
      </c>
    </row>
    <row r="265" spans="1:7" ht="45" customHeight="1" x14ac:dyDescent="0.25">
      <c r="A265" s="3" t="s">
        <v>1297</v>
      </c>
      <c r="B265" s="3" t="s">
        <v>4672</v>
      </c>
      <c r="C265" s="3" t="s">
        <v>2087</v>
      </c>
      <c r="D265" s="3" t="s">
        <v>3020</v>
      </c>
      <c r="E265" s="3" t="s">
        <v>3020</v>
      </c>
      <c r="F265" s="3" t="s">
        <v>3021</v>
      </c>
      <c r="G265" s="3" t="s">
        <v>2554</v>
      </c>
    </row>
    <row r="266" spans="1:7" ht="45" customHeight="1" x14ac:dyDescent="0.25">
      <c r="A266" s="3" t="s">
        <v>1301</v>
      </c>
      <c r="B266" s="3" t="s">
        <v>4673</v>
      </c>
      <c r="C266" s="3" t="s">
        <v>2087</v>
      </c>
      <c r="D266" s="3" t="s">
        <v>3020</v>
      </c>
      <c r="E266" s="3" t="s">
        <v>3020</v>
      </c>
      <c r="F266" s="3" t="s">
        <v>3021</v>
      </c>
      <c r="G266" s="3" t="s">
        <v>2554</v>
      </c>
    </row>
    <row r="267" spans="1:7" ht="45" customHeight="1" x14ac:dyDescent="0.25">
      <c r="A267" s="3" t="s">
        <v>1304</v>
      </c>
      <c r="B267" s="3" t="s">
        <v>4674</v>
      </c>
      <c r="C267" s="3" t="s">
        <v>2087</v>
      </c>
      <c r="D267" s="3" t="s">
        <v>3020</v>
      </c>
      <c r="E267" s="3" t="s">
        <v>3020</v>
      </c>
      <c r="F267" s="3" t="s">
        <v>3021</v>
      </c>
      <c r="G267" s="3" t="s">
        <v>2554</v>
      </c>
    </row>
    <row r="268" spans="1:7" ht="45" customHeight="1" x14ac:dyDescent="0.25">
      <c r="A268" s="3" t="s">
        <v>1307</v>
      </c>
      <c r="B268" s="3" t="s">
        <v>4675</v>
      </c>
      <c r="C268" s="3" t="s">
        <v>2087</v>
      </c>
      <c r="D268" s="3" t="s">
        <v>3020</v>
      </c>
      <c r="E268" s="3" t="s">
        <v>3020</v>
      </c>
      <c r="F268" s="3" t="s">
        <v>3021</v>
      </c>
      <c r="G268" s="3" t="s">
        <v>2554</v>
      </c>
    </row>
    <row r="269" spans="1:7" ht="45" customHeight="1" x14ac:dyDescent="0.25">
      <c r="A269" s="3" t="s">
        <v>1311</v>
      </c>
      <c r="B269" s="3" t="s">
        <v>4676</v>
      </c>
      <c r="C269" s="3" t="s">
        <v>2087</v>
      </c>
      <c r="D269" s="3" t="s">
        <v>3020</v>
      </c>
      <c r="E269" s="3" t="s">
        <v>3020</v>
      </c>
      <c r="F269" s="3" t="s">
        <v>3021</v>
      </c>
      <c r="G269" s="3" t="s">
        <v>2554</v>
      </c>
    </row>
    <row r="270" spans="1:7" ht="45" customHeight="1" x14ac:dyDescent="0.25">
      <c r="A270" s="3" t="s">
        <v>1314</v>
      </c>
      <c r="B270" s="3" t="s">
        <v>4677</v>
      </c>
      <c r="C270" s="3" t="s">
        <v>2087</v>
      </c>
      <c r="D270" s="3" t="s">
        <v>3020</v>
      </c>
      <c r="E270" s="3" t="s">
        <v>3020</v>
      </c>
      <c r="F270" s="3" t="s">
        <v>3021</v>
      </c>
      <c r="G270" s="3" t="s">
        <v>2554</v>
      </c>
    </row>
    <row r="271" spans="1:7" ht="45" customHeight="1" x14ac:dyDescent="0.25">
      <c r="A271" s="3" t="s">
        <v>1317</v>
      </c>
      <c r="B271" s="3" t="s">
        <v>4678</v>
      </c>
      <c r="C271" s="3" t="s">
        <v>2087</v>
      </c>
      <c r="D271" s="3" t="s">
        <v>3020</v>
      </c>
      <c r="E271" s="3" t="s">
        <v>3020</v>
      </c>
      <c r="F271" s="3" t="s">
        <v>3021</v>
      </c>
      <c r="G271" s="3" t="s">
        <v>2554</v>
      </c>
    </row>
    <row r="272" spans="1:7" ht="45" customHeight="1" x14ac:dyDescent="0.25">
      <c r="A272" s="3" t="s">
        <v>1321</v>
      </c>
      <c r="B272" s="3" t="s">
        <v>4679</v>
      </c>
      <c r="C272" s="3" t="s">
        <v>2087</v>
      </c>
      <c r="D272" s="3" t="s">
        <v>3020</v>
      </c>
      <c r="E272" s="3" t="s">
        <v>3020</v>
      </c>
      <c r="F272" s="3" t="s">
        <v>3021</v>
      </c>
      <c r="G272" s="3" t="s">
        <v>2554</v>
      </c>
    </row>
    <row r="273" spans="1:7" ht="45" customHeight="1" x14ac:dyDescent="0.25">
      <c r="A273" s="3" t="s">
        <v>1325</v>
      </c>
      <c r="B273" s="3" t="s">
        <v>4680</v>
      </c>
      <c r="C273" s="3" t="s">
        <v>2087</v>
      </c>
      <c r="D273" s="3" t="s">
        <v>3020</v>
      </c>
      <c r="E273" s="3" t="s">
        <v>3020</v>
      </c>
      <c r="F273" s="3" t="s">
        <v>3021</v>
      </c>
      <c r="G273" s="3" t="s">
        <v>2554</v>
      </c>
    </row>
    <row r="274" spans="1:7" ht="45" customHeight="1" x14ac:dyDescent="0.25">
      <c r="A274" s="3" t="s">
        <v>1328</v>
      </c>
      <c r="B274" s="3" t="s">
        <v>4681</v>
      </c>
      <c r="C274" s="3" t="s">
        <v>2087</v>
      </c>
      <c r="D274" s="3" t="s">
        <v>3020</v>
      </c>
      <c r="E274" s="3" t="s">
        <v>3020</v>
      </c>
      <c r="F274" s="3" t="s">
        <v>3021</v>
      </c>
      <c r="G274" s="3" t="s">
        <v>2554</v>
      </c>
    </row>
    <row r="275" spans="1:7" ht="45" customHeight="1" x14ac:dyDescent="0.25">
      <c r="A275" s="3" t="s">
        <v>1331</v>
      </c>
      <c r="B275" s="3" t="s">
        <v>4682</v>
      </c>
      <c r="C275" s="3" t="s">
        <v>2087</v>
      </c>
      <c r="D275" s="3" t="s">
        <v>3020</v>
      </c>
      <c r="E275" s="3" t="s">
        <v>3020</v>
      </c>
      <c r="F275" s="3" t="s">
        <v>3021</v>
      </c>
      <c r="G275" s="3" t="s">
        <v>2554</v>
      </c>
    </row>
    <row r="276" spans="1:7" ht="45" customHeight="1" x14ac:dyDescent="0.25">
      <c r="A276" s="3" t="s">
        <v>1336</v>
      </c>
      <c r="B276" s="3" t="s">
        <v>4683</v>
      </c>
      <c r="C276" s="3" t="s">
        <v>2087</v>
      </c>
      <c r="D276" s="3" t="s">
        <v>3020</v>
      </c>
      <c r="E276" s="3" t="s">
        <v>3020</v>
      </c>
      <c r="F276" s="3" t="s">
        <v>3021</v>
      </c>
      <c r="G276" s="3" t="s">
        <v>2554</v>
      </c>
    </row>
    <row r="277" spans="1:7" ht="45" customHeight="1" x14ac:dyDescent="0.25">
      <c r="A277" s="3" t="s">
        <v>1340</v>
      </c>
      <c r="B277" s="3" t="s">
        <v>4684</v>
      </c>
      <c r="C277" s="3" t="s">
        <v>2087</v>
      </c>
      <c r="D277" s="3" t="s">
        <v>3020</v>
      </c>
      <c r="E277" s="3" t="s">
        <v>3020</v>
      </c>
      <c r="F277" s="3" t="s">
        <v>3021</v>
      </c>
      <c r="G277" s="3" t="s">
        <v>2554</v>
      </c>
    </row>
    <row r="278" spans="1:7" ht="45" customHeight="1" x14ac:dyDescent="0.25">
      <c r="A278" s="3" t="s">
        <v>1346</v>
      </c>
      <c r="B278" s="3" t="s">
        <v>4685</v>
      </c>
      <c r="C278" s="3" t="s">
        <v>2087</v>
      </c>
      <c r="D278" s="3" t="s">
        <v>3020</v>
      </c>
      <c r="E278" s="3" t="s">
        <v>3020</v>
      </c>
      <c r="F278" s="3" t="s">
        <v>3021</v>
      </c>
      <c r="G278" s="3" t="s">
        <v>2554</v>
      </c>
    </row>
    <row r="279" spans="1:7" ht="45" customHeight="1" x14ac:dyDescent="0.25">
      <c r="A279" s="3" t="s">
        <v>1352</v>
      </c>
      <c r="B279" s="3" t="s">
        <v>4686</v>
      </c>
      <c r="C279" s="3" t="s">
        <v>2087</v>
      </c>
      <c r="D279" s="3" t="s">
        <v>3020</v>
      </c>
      <c r="E279" s="3" t="s">
        <v>3020</v>
      </c>
      <c r="F279" s="3" t="s">
        <v>3021</v>
      </c>
      <c r="G279" s="3" t="s">
        <v>2554</v>
      </c>
    </row>
    <row r="280" spans="1:7" ht="45" customHeight="1" x14ac:dyDescent="0.25">
      <c r="A280" s="3" t="s">
        <v>1354</v>
      </c>
      <c r="B280" s="3" t="s">
        <v>4687</v>
      </c>
      <c r="C280" s="3" t="s">
        <v>2087</v>
      </c>
      <c r="D280" s="3" t="s">
        <v>3020</v>
      </c>
      <c r="E280" s="3" t="s">
        <v>3020</v>
      </c>
      <c r="F280" s="3" t="s">
        <v>3021</v>
      </c>
      <c r="G280" s="3" t="s">
        <v>2554</v>
      </c>
    </row>
    <row r="281" spans="1:7" ht="45" customHeight="1" x14ac:dyDescent="0.25">
      <c r="A281" s="3" t="s">
        <v>1357</v>
      </c>
      <c r="B281" s="3" t="s">
        <v>4688</v>
      </c>
      <c r="C281" s="3" t="s">
        <v>2087</v>
      </c>
      <c r="D281" s="3" t="s">
        <v>3020</v>
      </c>
      <c r="E281" s="3" t="s">
        <v>3020</v>
      </c>
      <c r="F281" s="3" t="s">
        <v>3021</v>
      </c>
      <c r="G281" s="3" t="s">
        <v>2554</v>
      </c>
    </row>
    <row r="282" spans="1:7" ht="45" customHeight="1" x14ac:dyDescent="0.25">
      <c r="A282" s="3" t="s">
        <v>1361</v>
      </c>
      <c r="B282" s="3" t="s">
        <v>4689</v>
      </c>
      <c r="C282" s="3" t="s">
        <v>2087</v>
      </c>
      <c r="D282" s="3" t="s">
        <v>3020</v>
      </c>
      <c r="E282" s="3" t="s">
        <v>3020</v>
      </c>
      <c r="F282" s="3" t="s">
        <v>3021</v>
      </c>
      <c r="G282" s="3" t="s">
        <v>2554</v>
      </c>
    </row>
    <row r="283" spans="1:7" ht="45" customHeight="1" x14ac:dyDescent="0.25">
      <c r="A283" s="3" t="s">
        <v>1364</v>
      </c>
      <c r="B283" s="3" t="s">
        <v>4690</v>
      </c>
      <c r="C283" s="3" t="s">
        <v>2087</v>
      </c>
      <c r="D283" s="3" t="s">
        <v>3020</v>
      </c>
      <c r="E283" s="3" t="s">
        <v>3020</v>
      </c>
      <c r="F283" s="3" t="s">
        <v>3021</v>
      </c>
      <c r="G283" s="3" t="s">
        <v>2554</v>
      </c>
    </row>
    <row r="284" spans="1:7" ht="45" customHeight="1" x14ac:dyDescent="0.25">
      <c r="A284" s="3" t="s">
        <v>1367</v>
      </c>
      <c r="B284" s="3" t="s">
        <v>4691</v>
      </c>
      <c r="C284" s="3" t="s">
        <v>2087</v>
      </c>
      <c r="D284" s="3" t="s">
        <v>3020</v>
      </c>
      <c r="E284" s="3" t="s">
        <v>3020</v>
      </c>
      <c r="F284" s="3" t="s">
        <v>3021</v>
      </c>
      <c r="G284" s="3" t="s">
        <v>2554</v>
      </c>
    </row>
    <row r="285" spans="1:7" ht="45" customHeight="1" x14ac:dyDescent="0.25">
      <c r="A285" s="3" t="s">
        <v>1370</v>
      </c>
      <c r="B285" s="3" t="s">
        <v>4692</v>
      </c>
      <c r="C285" s="3" t="s">
        <v>2087</v>
      </c>
      <c r="D285" s="3" t="s">
        <v>3020</v>
      </c>
      <c r="E285" s="3" t="s">
        <v>3020</v>
      </c>
      <c r="F285" s="3" t="s">
        <v>3021</v>
      </c>
      <c r="G285" s="3" t="s">
        <v>2554</v>
      </c>
    </row>
    <row r="286" spans="1:7" ht="45" customHeight="1" x14ac:dyDescent="0.25">
      <c r="A286" s="3" t="s">
        <v>1372</v>
      </c>
      <c r="B286" s="3" t="s">
        <v>4693</v>
      </c>
      <c r="C286" s="3" t="s">
        <v>2087</v>
      </c>
      <c r="D286" s="3" t="s">
        <v>3020</v>
      </c>
      <c r="E286" s="3" t="s">
        <v>3020</v>
      </c>
      <c r="F286" s="3" t="s">
        <v>3021</v>
      </c>
      <c r="G286" s="3" t="s">
        <v>2554</v>
      </c>
    </row>
    <row r="287" spans="1:7" ht="45" customHeight="1" x14ac:dyDescent="0.25">
      <c r="A287" s="3" t="s">
        <v>1375</v>
      </c>
      <c r="B287" s="3" t="s">
        <v>4694</v>
      </c>
      <c r="C287" s="3" t="s">
        <v>2087</v>
      </c>
      <c r="D287" s="3" t="s">
        <v>3020</v>
      </c>
      <c r="E287" s="3" t="s">
        <v>3020</v>
      </c>
      <c r="F287" s="3" t="s">
        <v>3021</v>
      </c>
      <c r="G287" s="3" t="s">
        <v>2554</v>
      </c>
    </row>
    <row r="288" spans="1:7" ht="45" customHeight="1" x14ac:dyDescent="0.25">
      <c r="A288" s="3" t="s">
        <v>1380</v>
      </c>
      <c r="B288" s="3" t="s">
        <v>4695</v>
      </c>
      <c r="C288" s="3" t="s">
        <v>2087</v>
      </c>
      <c r="D288" s="3" t="s">
        <v>3020</v>
      </c>
      <c r="E288" s="3" t="s">
        <v>3020</v>
      </c>
      <c r="F288" s="3" t="s">
        <v>3021</v>
      </c>
      <c r="G288" s="3" t="s">
        <v>2554</v>
      </c>
    </row>
    <row r="289" spans="1:7" ht="45" customHeight="1" x14ac:dyDescent="0.25">
      <c r="A289" s="3" t="s">
        <v>1383</v>
      </c>
      <c r="B289" s="3" t="s">
        <v>4696</v>
      </c>
      <c r="C289" s="3" t="s">
        <v>2087</v>
      </c>
      <c r="D289" s="3" t="s">
        <v>3020</v>
      </c>
      <c r="E289" s="3" t="s">
        <v>3020</v>
      </c>
      <c r="F289" s="3" t="s">
        <v>3021</v>
      </c>
      <c r="G289" s="3" t="s">
        <v>2554</v>
      </c>
    </row>
    <row r="290" spans="1:7" ht="45" customHeight="1" x14ac:dyDescent="0.25">
      <c r="A290" s="3" t="s">
        <v>1386</v>
      </c>
      <c r="B290" s="3" t="s">
        <v>4697</v>
      </c>
      <c r="C290" s="3" t="s">
        <v>2087</v>
      </c>
      <c r="D290" s="3" t="s">
        <v>3020</v>
      </c>
      <c r="E290" s="3" t="s">
        <v>3020</v>
      </c>
      <c r="F290" s="3" t="s">
        <v>3021</v>
      </c>
      <c r="G290" s="3" t="s">
        <v>2554</v>
      </c>
    </row>
    <row r="291" spans="1:7" ht="45" customHeight="1" x14ac:dyDescent="0.25">
      <c r="A291" s="3" t="s">
        <v>1391</v>
      </c>
      <c r="B291" s="3" t="s">
        <v>4698</v>
      </c>
      <c r="C291" s="3" t="s">
        <v>2087</v>
      </c>
      <c r="D291" s="3" t="s">
        <v>3020</v>
      </c>
      <c r="E291" s="3" t="s">
        <v>3020</v>
      </c>
      <c r="F291" s="3" t="s">
        <v>3021</v>
      </c>
      <c r="G291" s="3" t="s">
        <v>2554</v>
      </c>
    </row>
    <row r="292" spans="1:7" ht="45" customHeight="1" x14ac:dyDescent="0.25">
      <c r="A292" s="3" t="s">
        <v>1394</v>
      </c>
      <c r="B292" s="3" t="s">
        <v>4699</v>
      </c>
      <c r="C292" s="3" t="s">
        <v>2087</v>
      </c>
      <c r="D292" s="3" t="s">
        <v>3020</v>
      </c>
      <c r="E292" s="3" t="s">
        <v>3020</v>
      </c>
      <c r="F292" s="3" t="s">
        <v>3021</v>
      </c>
      <c r="G292" s="3" t="s">
        <v>2554</v>
      </c>
    </row>
    <row r="293" spans="1:7" ht="45" customHeight="1" x14ac:dyDescent="0.25">
      <c r="A293" s="3" t="s">
        <v>1396</v>
      </c>
      <c r="B293" s="3" t="s">
        <v>4700</v>
      </c>
      <c r="C293" s="3" t="s">
        <v>2087</v>
      </c>
      <c r="D293" s="3" t="s">
        <v>3020</v>
      </c>
      <c r="E293" s="3" t="s">
        <v>3020</v>
      </c>
      <c r="F293" s="3" t="s">
        <v>3021</v>
      </c>
      <c r="G293" s="3" t="s">
        <v>2554</v>
      </c>
    </row>
    <row r="294" spans="1:7" ht="45" customHeight="1" x14ac:dyDescent="0.25">
      <c r="A294" s="3" t="s">
        <v>1398</v>
      </c>
      <c r="B294" s="3" t="s">
        <v>4701</v>
      </c>
      <c r="C294" s="3" t="s">
        <v>2087</v>
      </c>
      <c r="D294" s="3" t="s">
        <v>3020</v>
      </c>
      <c r="E294" s="3" t="s">
        <v>3020</v>
      </c>
      <c r="F294" s="3" t="s">
        <v>3021</v>
      </c>
      <c r="G294" s="3" t="s">
        <v>2554</v>
      </c>
    </row>
    <row r="295" spans="1:7" ht="45" customHeight="1" x14ac:dyDescent="0.25">
      <c r="A295" s="3" t="s">
        <v>1402</v>
      </c>
      <c r="B295" s="3" t="s">
        <v>4702</v>
      </c>
      <c r="C295" s="3" t="s">
        <v>2087</v>
      </c>
      <c r="D295" s="3" t="s">
        <v>3020</v>
      </c>
      <c r="E295" s="3" t="s">
        <v>3020</v>
      </c>
      <c r="F295" s="3" t="s">
        <v>3021</v>
      </c>
      <c r="G295" s="3" t="s">
        <v>2554</v>
      </c>
    </row>
    <row r="296" spans="1:7" ht="45" customHeight="1" x14ac:dyDescent="0.25">
      <c r="A296" s="3" t="s">
        <v>1405</v>
      </c>
      <c r="B296" s="3" t="s">
        <v>4703</v>
      </c>
      <c r="C296" s="3" t="s">
        <v>2087</v>
      </c>
      <c r="D296" s="3" t="s">
        <v>3020</v>
      </c>
      <c r="E296" s="3" t="s">
        <v>3020</v>
      </c>
      <c r="F296" s="3" t="s">
        <v>3021</v>
      </c>
      <c r="G296" s="3" t="s">
        <v>2554</v>
      </c>
    </row>
    <row r="297" spans="1:7" ht="45" customHeight="1" x14ac:dyDescent="0.25">
      <c r="A297" s="3" t="s">
        <v>1407</v>
      </c>
      <c r="B297" s="3" t="s">
        <v>4704</v>
      </c>
      <c r="C297" s="3" t="s">
        <v>2087</v>
      </c>
      <c r="D297" s="3" t="s">
        <v>3020</v>
      </c>
      <c r="E297" s="3" t="s">
        <v>3020</v>
      </c>
      <c r="F297" s="3" t="s">
        <v>3021</v>
      </c>
      <c r="G297" s="3" t="s">
        <v>2554</v>
      </c>
    </row>
    <row r="298" spans="1:7" ht="45" customHeight="1" x14ac:dyDescent="0.25">
      <c r="A298" s="3" t="s">
        <v>1410</v>
      </c>
      <c r="B298" s="3" t="s">
        <v>4705</v>
      </c>
      <c r="C298" s="3" t="s">
        <v>2087</v>
      </c>
      <c r="D298" s="3" t="s">
        <v>3020</v>
      </c>
      <c r="E298" s="3" t="s">
        <v>3020</v>
      </c>
      <c r="F298" s="3" t="s">
        <v>3021</v>
      </c>
      <c r="G298" s="3" t="s">
        <v>2554</v>
      </c>
    </row>
    <row r="299" spans="1:7" ht="45" customHeight="1" x14ac:dyDescent="0.25">
      <c r="A299" s="3" t="s">
        <v>1413</v>
      </c>
      <c r="B299" s="3" t="s">
        <v>4706</v>
      </c>
      <c r="C299" s="3" t="s">
        <v>2087</v>
      </c>
      <c r="D299" s="3" t="s">
        <v>3020</v>
      </c>
      <c r="E299" s="3" t="s">
        <v>3020</v>
      </c>
      <c r="F299" s="3" t="s">
        <v>3021</v>
      </c>
      <c r="G299" s="3" t="s">
        <v>2554</v>
      </c>
    </row>
    <row r="300" spans="1:7" ht="45" customHeight="1" x14ac:dyDescent="0.25">
      <c r="A300" s="3" t="s">
        <v>1419</v>
      </c>
      <c r="B300" s="3" t="s">
        <v>4707</v>
      </c>
      <c r="C300" s="3" t="s">
        <v>2087</v>
      </c>
      <c r="D300" s="3" t="s">
        <v>3020</v>
      </c>
      <c r="E300" s="3" t="s">
        <v>3020</v>
      </c>
      <c r="F300" s="3" t="s">
        <v>3021</v>
      </c>
      <c r="G300" s="3" t="s">
        <v>2554</v>
      </c>
    </row>
    <row r="301" spans="1:7" ht="45" customHeight="1" x14ac:dyDescent="0.25">
      <c r="A301" s="3" t="s">
        <v>1424</v>
      </c>
      <c r="B301" s="3" t="s">
        <v>4708</v>
      </c>
      <c r="C301" s="3" t="s">
        <v>2087</v>
      </c>
      <c r="D301" s="3" t="s">
        <v>3020</v>
      </c>
      <c r="E301" s="3" t="s">
        <v>3020</v>
      </c>
      <c r="F301" s="3" t="s">
        <v>3021</v>
      </c>
      <c r="G301" s="3" t="s">
        <v>2554</v>
      </c>
    </row>
    <row r="302" spans="1:7" ht="45" customHeight="1" x14ac:dyDescent="0.25">
      <c r="A302" s="3" t="s">
        <v>1429</v>
      </c>
      <c r="B302" s="3" t="s">
        <v>4709</v>
      </c>
      <c r="C302" s="3" t="s">
        <v>2087</v>
      </c>
      <c r="D302" s="3" t="s">
        <v>3020</v>
      </c>
      <c r="E302" s="3" t="s">
        <v>3020</v>
      </c>
      <c r="F302" s="3" t="s">
        <v>3021</v>
      </c>
      <c r="G302" s="3" t="s">
        <v>2554</v>
      </c>
    </row>
    <row r="303" spans="1:7" ht="45" customHeight="1" x14ac:dyDescent="0.25">
      <c r="A303" s="3" t="s">
        <v>1436</v>
      </c>
      <c r="B303" s="3" t="s">
        <v>4710</v>
      </c>
      <c r="C303" s="3" t="s">
        <v>2087</v>
      </c>
      <c r="D303" s="3" t="s">
        <v>3020</v>
      </c>
      <c r="E303" s="3" t="s">
        <v>3020</v>
      </c>
      <c r="F303" s="3" t="s">
        <v>3021</v>
      </c>
      <c r="G303" s="3" t="s">
        <v>2554</v>
      </c>
    </row>
    <row r="304" spans="1:7" ht="45" customHeight="1" x14ac:dyDescent="0.25">
      <c r="A304" s="3" t="s">
        <v>1442</v>
      </c>
      <c r="B304" s="3" t="s">
        <v>4711</v>
      </c>
      <c r="C304" s="3" t="s">
        <v>2087</v>
      </c>
      <c r="D304" s="3" t="s">
        <v>3020</v>
      </c>
      <c r="E304" s="3" t="s">
        <v>3020</v>
      </c>
      <c r="F304" s="3" t="s">
        <v>3021</v>
      </c>
      <c r="G304" s="3" t="s">
        <v>2554</v>
      </c>
    </row>
    <row r="305" spans="1:7" ht="45" customHeight="1" x14ac:dyDescent="0.25">
      <c r="A305" s="3" t="s">
        <v>1446</v>
      </c>
      <c r="B305" s="3" t="s">
        <v>4712</v>
      </c>
      <c r="C305" s="3" t="s">
        <v>2087</v>
      </c>
      <c r="D305" s="3" t="s">
        <v>3020</v>
      </c>
      <c r="E305" s="3" t="s">
        <v>3020</v>
      </c>
      <c r="F305" s="3" t="s">
        <v>3021</v>
      </c>
      <c r="G305" s="3" t="s">
        <v>2554</v>
      </c>
    </row>
    <row r="306" spans="1:7" ht="45" customHeight="1" x14ac:dyDescent="0.25">
      <c r="A306" s="3" t="s">
        <v>1449</v>
      </c>
      <c r="B306" s="3" t="s">
        <v>4713</v>
      </c>
      <c r="C306" s="3" t="s">
        <v>2087</v>
      </c>
      <c r="D306" s="3" t="s">
        <v>3020</v>
      </c>
      <c r="E306" s="3" t="s">
        <v>3020</v>
      </c>
      <c r="F306" s="3" t="s">
        <v>3021</v>
      </c>
      <c r="G306" s="3" t="s">
        <v>2554</v>
      </c>
    </row>
    <row r="307" spans="1:7" ht="45" customHeight="1" x14ac:dyDescent="0.25">
      <c r="A307" s="3" t="s">
        <v>1452</v>
      </c>
      <c r="B307" s="3" t="s">
        <v>4714</v>
      </c>
      <c r="C307" s="3" t="s">
        <v>2087</v>
      </c>
      <c r="D307" s="3" t="s">
        <v>3020</v>
      </c>
      <c r="E307" s="3" t="s">
        <v>3020</v>
      </c>
      <c r="F307" s="3" t="s">
        <v>3021</v>
      </c>
      <c r="G307" s="3" t="s">
        <v>2554</v>
      </c>
    </row>
    <row r="308" spans="1:7" ht="45" customHeight="1" x14ac:dyDescent="0.25">
      <c r="A308" s="3" t="s">
        <v>1458</v>
      </c>
      <c r="B308" s="3" t="s">
        <v>4715</v>
      </c>
      <c r="C308" s="3" t="s">
        <v>2087</v>
      </c>
      <c r="D308" s="3" t="s">
        <v>3020</v>
      </c>
      <c r="E308" s="3" t="s">
        <v>3020</v>
      </c>
      <c r="F308" s="3" t="s">
        <v>3021</v>
      </c>
      <c r="G308" s="3" t="s">
        <v>2554</v>
      </c>
    </row>
    <row r="309" spans="1:7" ht="45" customHeight="1" x14ac:dyDescent="0.25">
      <c r="A309" s="3" t="s">
        <v>1460</v>
      </c>
      <c r="B309" s="3" t="s">
        <v>4716</v>
      </c>
      <c r="C309" s="3" t="s">
        <v>2087</v>
      </c>
      <c r="D309" s="3" t="s">
        <v>3020</v>
      </c>
      <c r="E309" s="3" t="s">
        <v>3020</v>
      </c>
      <c r="F309" s="3" t="s">
        <v>3021</v>
      </c>
      <c r="G309" s="3" t="s">
        <v>2554</v>
      </c>
    </row>
    <row r="310" spans="1:7" ht="45" customHeight="1" x14ac:dyDescent="0.25">
      <c r="A310" s="3" t="s">
        <v>1462</v>
      </c>
      <c r="B310" s="3" t="s">
        <v>4717</v>
      </c>
      <c r="C310" s="3" t="s">
        <v>2087</v>
      </c>
      <c r="D310" s="3" t="s">
        <v>3020</v>
      </c>
      <c r="E310" s="3" t="s">
        <v>3020</v>
      </c>
      <c r="F310" s="3" t="s">
        <v>3021</v>
      </c>
      <c r="G310" s="3" t="s">
        <v>2554</v>
      </c>
    </row>
    <row r="311" spans="1:7" ht="45" customHeight="1" x14ac:dyDescent="0.25">
      <c r="A311" s="3" t="s">
        <v>1468</v>
      </c>
      <c r="B311" s="3" t="s">
        <v>4718</v>
      </c>
      <c r="C311" s="3" t="s">
        <v>2087</v>
      </c>
      <c r="D311" s="3" t="s">
        <v>3020</v>
      </c>
      <c r="E311" s="3" t="s">
        <v>3020</v>
      </c>
      <c r="F311" s="3" t="s">
        <v>3021</v>
      </c>
      <c r="G311" s="3" t="s">
        <v>2554</v>
      </c>
    </row>
    <row r="312" spans="1:7" ht="45" customHeight="1" x14ac:dyDescent="0.25">
      <c r="A312" s="3" t="s">
        <v>1473</v>
      </c>
      <c r="B312" s="3" t="s">
        <v>4719</v>
      </c>
      <c r="C312" s="3" t="s">
        <v>2087</v>
      </c>
      <c r="D312" s="3" t="s">
        <v>3020</v>
      </c>
      <c r="E312" s="3" t="s">
        <v>3020</v>
      </c>
      <c r="F312" s="3" t="s">
        <v>3021</v>
      </c>
      <c r="G312" s="3" t="s">
        <v>2554</v>
      </c>
    </row>
    <row r="313" spans="1:7" ht="45" customHeight="1" x14ac:dyDescent="0.25">
      <c r="A313" s="3" t="s">
        <v>1476</v>
      </c>
      <c r="B313" s="3" t="s">
        <v>4720</v>
      </c>
      <c r="C313" s="3" t="s">
        <v>2087</v>
      </c>
      <c r="D313" s="3" t="s">
        <v>3020</v>
      </c>
      <c r="E313" s="3" t="s">
        <v>3020</v>
      </c>
      <c r="F313" s="3" t="s">
        <v>3021</v>
      </c>
      <c r="G313" s="3" t="s">
        <v>2554</v>
      </c>
    </row>
    <row r="314" spans="1:7" ht="45" customHeight="1" x14ac:dyDescent="0.25">
      <c r="A314" s="3" t="s">
        <v>1479</v>
      </c>
      <c r="B314" s="3" t="s">
        <v>4721</v>
      </c>
      <c r="C314" s="3" t="s">
        <v>2087</v>
      </c>
      <c r="D314" s="3" t="s">
        <v>3020</v>
      </c>
      <c r="E314" s="3" t="s">
        <v>3020</v>
      </c>
      <c r="F314" s="3" t="s">
        <v>3021</v>
      </c>
      <c r="G314" s="3" t="s">
        <v>2554</v>
      </c>
    </row>
    <row r="315" spans="1:7" ht="45" customHeight="1" x14ac:dyDescent="0.25">
      <c r="A315" s="3" t="s">
        <v>1483</v>
      </c>
      <c r="B315" s="3" t="s">
        <v>4722</v>
      </c>
      <c r="C315" s="3" t="s">
        <v>2087</v>
      </c>
      <c r="D315" s="3" t="s">
        <v>3020</v>
      </c>
      <c r="E315" s="3" t="s">
        <v>3020</v>
      </c>
      <c r="F315" s="3" t="s">
        <v>3021</v>
      </c>
      <c r="G315" s="3" t="s">
        <v>2554</v>
      </c>
    </row>
    <row r="316" spans="1:7" ht="45" customHeight="1" x14ac:dyDescent="0.25">
      <c r="A316" s="3" t="s">
        <v>1485</v>
      </c>
      <c r="B316" s="3" t="s">
        <v>4723</v>
      </c>
      <c r="C316" s="3" t="s">
        <v>2087</v>
      </c>
      <c r="D316" s="3" t="s">
        <v>3020</v>
      </c>
      <c r="E316" s="3" t="s">
        <v>3020</v>
      </c>
      <c r="F316" s="3" t="s">
        <v>3021</v>
      </c>
      <c r="G316" s="3" t="s">
        <v>2554</v>
      </c>
    </row>
    <row r="317" spans="1:7" ht="45" customHeight="1" x14ac:dyDescent="0.25">
      <c r="A317" s="3" t="s">
        <v>1488</v>
      </c>
      <c r="B317" s="3" t="s">
        <v>4724</v>
      </c>
      <c r="C317" s="3" t="s">
        <v>2087</v>
      </c>
      <c r="D317" s="3" t="s">
        <v>3020</v>
      </c>
      <c r="E317" s="3" t="s">
        <v>3020</v>
      </c>
      <c r="F317" s="3" t="s">
        <v>3021</v>
      </c>
      <c r="G317" s="3" t="s">
        <v>2554</v>
      </c>
    </row>
    <row r="318" spans="1:7" ht="45" customHeight="1" x14ac:dyDescent="0.25">
      <c r="A318" s="3" t="s">
        <v>1491</v>
      </c>
      <c r="B318" s="3" t="s">
        <v>4725</v>
      </c>
      <c r="C318" s="3" t="s">
        <v>2087</v>
      </c>
      <c r="D318" s="3" t="s">
        <v>3020</v>
      </c>
      <c r="E318" s="3" t="s">
        <v>3020</v>
      </c>
      <c r="F318" s="3" t="s">
        <v>3021</v>
      </c>
      <c r="G318" s="3" t="s">
        <v>2554</v>
      </c>
    </row>
    <row r="319" spans="1:7" ht="45" customHeight="1" x14ac:dyDescent="0.25">
      <c r="A319" s="3" t="s">
        <v>1494</v>
      </c>
      <c r="B319" s="3" t="s">
        <v>4726</v>
      </c>
      <c r="C319" s="3" t="s">
        <v>2087</v>
      </c>
      <c r="D319" s="3" t="s">
        <v>3020</v>
      </c>
      <c r="E319" s="3" t="s">
        <v>3020</v>
      </c>
      <c r="F319" s="3" t="s">
        <v>3021</v>
      </c>
      <c r="G319" s="3" t="s">
        <v>2554</v>
      </c>
    </row>
    <row r="320" spans="1:7" ht="45" customHeight="1" x14ac:dyDescent="0.25">
      <c r="A320" s="3" t="s">
        <v>1497</v>
      </c>
      <c r="B320" s="3" t="s">
        <v>4727</v>
      </c>
      <c r="C320" s="3" t="s">
        <v>2087</v>
      </c>
      <c r="D320" s="3" t="s">
        <v>3020</v>
      </c>
      <c r="E320" s="3" t="s">
        <v>3020</v>
      </c>
      <c r="F320" s="3" t="s">
        <v>3021</v>
      </c>
      <c r="G320" s="3" t="s">
        <v>2554</v>
      </c>
    </row>
    <row r="321" spans="1:7" ht="45" customHeight="1" x14ac:dyDescent="0.25">
      <c r="A321" s="3" t="s">
        <v>1502</v>
      </c>
      <c r="B321" s="3" t="s">
        <v>4728</v>
      </c>
      <c r="C321" s="3" t="s">
        <v>2087</v>
      </c>
      <c r="D321" s="3" t="s">
        <v>3020</v>
      </c>
      <c r="E321" s="3" t="s">
        <v>3020</v>
      </c>
      <c r="F321" s="3" t="s">
        <v>3021</v>
      </c>
      <c r="G321" s="3" t="s">
        <v>2554</v>
      </c>
    </row>
    <row r="322" spans="1:7" ht="45" customHeight="1" x14ac:dyDescent="0.25">
      <c r="A322" s="3" t="s">
        <v>1509</v>
      </c>
      <c r="B322" s="3" t="s">
        <v>4729</v>
      </c>
      <c r="C322" s="3" t="s">
        <v>2087</v>
      </c>
      <c r="D322" s="3" t="s">
        <v>3020</v>
      </c>
      <c r="E322" s="3" t="s">
        <v>3020</v>
      </c>
      <c r="F322" s="3" t="s">
        <v>3021</v>
      </c>
      <c r="G322" s="3" t="s">
        <v>2554</v>
      </c>
    </row>
    <row r="323" spans="1:7" ht="45" customHeight="1" x14ac:dyDescent="0.25">
      <c r="A323" s="3" t="s">
        <v>1512</v>
      </c>
      <c r="B323" s="3" t="s">
        <v>4730</v>
      </c>
      <c r="C323" s="3" t="s">
        <v>2087</v>
      </c>
      <c r="D323" s="3" t="s">
        <v>3020</v>
      </c>
      <c r="E323" s="3" t="s">
        <v>3020</v>
      </c>
      <c r="F323" s="3" t="s">
        <v>3021</v>
      </c>
      <c r="G323" s="3" t="s">
        <v>2554</v>
      </c>
    </row>
    <row r="324" spans="1:7" ht="45" customHeight="1" x14ac:dyDescent="0.25">
      <c r="A324" s="3" t="s">
        <v>1516</v>
      </c>
      <c r="B324" s="3" t="s">
        <v>4731</v>
      </c>
      <c r="C324" s="3" t="s">
        <v>2087</v>
      </c>
      <c r="D324" s="3" t="s">
        <v>3020</v>
      </c>
      <c r="E324" s="3" t="s">
        <v>3020</v>
      </c>
      <c r="F324" s="3" t="s">
        <v>3021</v>
      </c>
      <c r="G324" s="3" t="s">
        <v>2554</v>
      </c>
    </row>
    <row r="325" spans="1:7" ht="45" customHeight="1" x14ac:dyDescent="0.25">
      <c r="A325" s="3" t="s">
        <v>1519</v>
      </c>
      <c r="B325" s="3" t="s">
        <v>4732</v>
      </c>
      <c r="C325" s="3" t="s">
        <v>2087</v>
      </c>
      <c r="D325" s="3" t="s">
        <v>3020</v>
      </c>
      <c r="E325" s="3" t="s">
        <v>3020</v>
      </c>
      <c r="F325" s="3" t="s">
        <v>3021</v>
      </c>
      <c r="G325" s="3" t="s">
        <v>2554</v>
      </c>
    </row>
    <row r="326" spans="1:7" ht="45" customHeight="1" x14ac:dyDescent="0.25">
      <c r="A326" s="3" t="s">
        <v>1524</v>
      </c>
      <c r="B326" s="3" t="s">
        <v>4733</v>
      </c>
      <c r="C326" s="3" t="s">
        <v>2087</v>
      </c>
      <c r="D326" s="3" t="s">
        <v>3020</v>
      </c>
      <c r="E326" s="3" t="s">
        <v>3020</v>
      </c>
      <c r="F326" s="3" t="s">
        <v>3021</v>
      </c>
      <c r="G326" s="3" t="s">
        <v>2554</v>
      </c>
    </row>
    <row r="327" spans="1:7" ht="45" customHeight="1" x14ac:dyDescent="0.25">
      <c r="A327" s="3" t="s">
        <v>1527</v>
      </c>
      <c r="B327" s="3" t="s">
        <v>4734</v>
      </c>
      <c r="C327" s="3" t="s">
        <v>2087</v>
      </c>
      <c r="D327" s="3" t="s">
        <v>3020</v>
      </c>
      <c r="E327" s="3" t="s">
        <v>3020</v>
      </c>
      <c r="F327" s="3" t="s">
        <v>3021</v>
      </c>
      <c r="G327" s="3" t="s">
        <v>2554</v>
      </c>
    </row>
    <row r="328" spans="1:7" ht="45" customHeight="1" x14ac:dyDescent="0.25">
      <c r="A328" s="3" t="s">
        <v>1532</v>
      </c>
      <c r="B328" s="3" t="s">
        <v>4735</v>
      </c>
      <c r="C328" s="3" t="s">
        <v>2087</v>
      </c>
      <c r="D328" s="3" t="s">
        <v>3020</v>
      </c>
      <c r="E328" s="3" t="s">
        <v>3020</v>
      </c>
      <c r="F328" s="3" t="s">
        <v>3021</v>
      </c>
      <c r="G328" s="3" t="s">
        <v>2554</v>
      </c>
    </row>
    <row r="329" spans="1:7" ht="45" customHeight="1" x14ac:dyDescent="0.25">
      <c r="A329" s="3" t="s">
        <v>1535</v>
      </c>
      <c r="B329" s="3" t="s">
        <v>4736</v>
      </c>
      <c r="C329" s="3" t="s">
        <v>2087</v>
      </c>
      <c r="D329" s="3" t="s">
        <v>3020</v>
      </c>
      <c r="E329" s="3" t="s">
        <v>3020</v>
      </c>
      <c r="F329" s="3" t="s">
        <v>3021</v>
      </c>
      <c r="G329" s="3" t="s">
        <v>2554</v>
      </c>
    </row>
    <row r="330" spans="1:7" ht="45" customHeight="1" x14ac:dyDescent="0.25">
      <c r="A330" s="3" t="s">
        <v>1538</v>
      </c>
      <c r="B330" s="3" t="s">
        <v>4737</v>
      </c>
      <c r="C330" s="3" t="s">
        <v>2087</v>
      </c>
      <c r="D330" s="3" t="s">
        <v>3020</v>
      </c>
      <c r="E330" s="3" t="s">
        <v>3020</v>
      </c>
      <c r="F330" s="3" t="s">
        <v>3021</v>
      </c>
      <c r="G330" s="3" t="s">
        <v>2554</v>
      </c>
    </row>
    <row r="331" spans="1:7" ht="45" customHeight="1" x14ac:dyDescent="0.25">
      <c r="A331" s="3" t="s">
        <v>1542</v>
      </c>
      <c r="B331" s="3" t="s">
        <v>4738</v>
      </c>
      <c r="C331" s="3" t="s">
        <v>2087</v>
      </c>
      <c r="D331" s="3" t="s">
        <v>3020</v>
      </c>
      <c r="E331" s="3" t="s">
        <v>3020</v>
      </c>
      <c r="F331" s="3" t="s">
        <v>3021</v>
      </c>
      <c r="G331" s="3" t="s">
        <v>2554</v>
      </c>
    </row>
    <row r="332" spans="1:7" ht="45" customHeight="1" x14ac:dyDescent="0.25">
      <c r="A332" s="3" t="s">
        <v>1544</v>
      </c>
      <c r="B332" s="3" t="s">
        <v>4739</v>
      </c>
      <c r="C332" s="3" t="s">
        <v>2087</v>
      </c>
      <c r="D332" s="3" t="s">
        <v>3020</v>
      </c>
      <c r="E332" s="3" t="s">
        <v>3020</v>
      </c>
      <c r="F332" s="3" t="s">
        <v>3021</v>
      </c>
      <c r="G332" s="3" t="s">
        <v>2554</v>
      </c>
    </row>
    <row r="333" spans="1:7" ht="45" customHeight="1" x14ac:dyDescent="0.25">
      <c r="A333" s="3" t="s">
        <v>1549</v>
      </c>
      <c r="B333" s="3" t="s">
        <v>4740</v>
      </c>
      <c r="C333" s="3" t="s">
        <v>2087</v>
      </c>
      <c r="D333" s="3" t="s">
        <v>3020</v>
      </c>
      <c r="E333" s="3" t="s">
        <v>3020</v>
      </c>
      <c r="F333" s="3" t="s">
        <v>3021</v>
      </c>
      <c r="G333" s="3" t="s">
        <v>2554</v>
      </c>
    </row>
    <row r="334" spans="1:7" ht="45" customHeight="1" x14ac:dyDescent="0.25">
      <c r="A334" s="3" t="s">
        <v>1552</v>
      </c>
      <c r="B334" s="3" t="s">
        <v>4741</v>
      </c>
      <c r="C334" s="3" t="s">
        <v>2087</v>
      </c>
      <c r="D334" s="3" t="s">
        <v>3020</v>
      </c>
      <c r="E334" s="3" t="s">
        <v>3020</v>
      </c>
      <c r="F334" s="3" t="s">
        <v>3021</v>
      </c>
      <c r="G334" s="3" t="s">
        <v>2554</v>
      </c>
    </row>
    <row r="335" spans="1:7" ht="45" customHeight="1" x14ac:dyDescent="0.25">
      <c r="A335" s="3" t="s">
        <v>1556</v>
      </c>
      <c r="B335" s="3" t="s">
        <v>4742</v>
      </c>
      <c r="C335" s="3" t="s">
        <v>2087</v>
      </c>
      <c r="D335" s="3" t="s">
        <v>3020</v>
      </c>
      <c r="E335" s="3" t="s">
        <v>3020</v>
      </c>
      <c r="F335" s="3" t="s">
        <v>3021</v>
      </c>
      <c r="G335" s="3" t="s">
        <v>2554</v>
      </c>
    </row>
    <row r="336" spans="1:7" ht="45" customHeight="1" x14ac:dyDescent="0.25">
      <c r="A336" s="3" t="s">
        <v>1558</v>
      </c>
      <c r="B336" s="3" t="s">
        <v>4743</v>
      </c>
      <c r="C336" s="3" t="s">
        <v>2087</v>
      </c>
      <c r="D336" s="3" t="s">
        <v>3020</v>
      </c>
      <c r="E336" s="3" t="s">
        <v>3020</v>
      </c>
      <c r="F336" s="3" t="s">
        <v>3021</v>
      </c>
      <c r="G336" s="3" t="s">
        <v>2554</v>
      </c>
    </row>
    <row r="337" spans="1:7" ht="45" customHeight="1" x14ac:dyDescent="0.25">
      <c r="A337" s="3" t="s">
        <v>1562</v>
      </c>
      <c r="B337" s="3" t="s">
        <v>4744</v>
      </c>
      <c r="C337" s="3" t="s">
        <v>2087</v>
      </c>
      <c r="D337" s="3" t="s">
        <v>3020</v>
      </c>
      <c r="E337" s="3" t="s">
        <v>3020</v>
      </c>
      <c r="F337" s="3" t="s">
        <v>3021</v>
      </c>
      <c r="G337" s="3" t="s">
        <v>2554</v>
      </c>
    </row>
    <row r="338" spans="1:7" ht="45" customHeight="1" x14ac:dyDescent="0.25">
      <c r="A338" s="3" t="s">
        <v>1564</v>
      </c>
      <c r="B338" s="3" t="s">
        <v>4745</v>
      </c>
      <c r="C338" s="3" t="s">
        <v>2087</v>
      </c>
      <c r="D338" s="3" t="s">
        <v>3020</v>
      </c>
      <c r="E338" s="3" t="s">
        <v>3020</v>
      </c>
      <c r="F338" s="3" t="s">
        <v>3021</v>
      </c>
      <c r="G338" s="3" t="s">
        <v>2554</v>
      </c>
    </row>
    <row r="339" spans="1:7" ht="45" customHeight="1" x14ac:dyDescent="0.25">
      <c r="A339" s="3" t="s">
        <v>1567</v>
      </c>
      <c r="B339" s="3" t="s">
        <v>4746</v>
      </c>
      <c r="C339" s="3" t="s">
        <v>2087</v>
      </c>
      <c r="D339" s="3" t="s">
        <v>3020</v>
      </c>
      <c r="E339" s="3" t="s">
        <v>3020</v>
      </c>
      <c r="F339" s="3" t="s">
        <v>3021</v>
      </c>
      <c r="G339" s="3" t="s">
        <v>2554</v>
      </c>
    </row>
    <row r="340" spans="1:7" ht="45" customHeight="1" x14ac:dyDescent="0.25">
      <c r="A340" s="3" t="s">
        <v>1569</v>
      </c>
      <c r="B340" s="3" t="s">
        <v>4747</v>
      </c>
      <c r="C340" s="3" t="s">
        <v>2087</v>
      </c>
      <c r="D340" s="3" t="s">
        <v>3020</v>
      </c>
      <c r="E340" s="3" t="s">
        <v>3020</v>
      </c>
      <c r="F340" s="3" t="s">
        <v>3021</v>
      </c>
      <c r="G340" s="3" t="s">
        <v>2554</v>
      </c>
    </row>
    <row r="341" spans="1:7" ht="45" customHeight="1" x14ac:dyDescent="0.25">
      <c r="A341" s="3" t="s">
        <v>1572</v>
      </c>
      <c r="B341" s="3" t="s">
        <v>4748</v>
      </c>
      <c r="C341" s="3" t="s">
        <v>2087</v>
      </c>
      <c r="D341" s="3" t="s">
        <v>3020</v>
      </c>
      <c r="E341" s="3" t="s">
        <v>3020</v>
      </c>
      <c r="F341" s="3" t="s">
        <v>3021</v>
      </c>
      <c r="G341" s="3" t="s">
        <v>2554</v>
      </c>
    </row>
    <row r="342" spans="1:7" ht="45" customHeight="1" x14ac:dyDescent="0.25">
      <c r="A342" s="3" t="s">
        <v>1576</v>
      </c>
      <c r="B342" s="3" t="s">
        <v>4749</v>
      </c>
      <c r="C342" s="3" t="s">
        <v>2087</v>
      </c>
      <c r="D342" s="3" t="s">
        <v>3020</v>
      </c>
      <c r="E342" s="3" t="s">
        <v>3020</v>
      </c>
      <c r="F342" s="3" t="s">
        <v>3021</v>
      </c>
      <c r="G342" s="3" t="s">
        <v>2554</v>
      </c>
    </row>
    <row r="343" spans="1:7" ht="45" customHeight="1" x14ac:dyDescent="0.25">
      <c r="A343" s="3" t="s">
        <v>1580</v>
      </c>
      <c r="B343" s="3" t="s">
        <v>4750</v>
      </c>
      <c r="C343" s="3" t="s">
        <v>2087</v>
      </c>
      <c r="D343" s="3" t="s">
        <v>3020</v>
      </c>
      <c r="E343" s="3" t="s">
        <v>3020</v>
      </c>
      <c r="F343" s="3" t="s">
        <v>3021</v>
      </c>
      <c r="G343" s="3" t="s">
        <v>2554</v>
      </c>
    </row>
    <row r="344" spans="1:7" ht="45" customHeight="1" x14ac:dyDescent="0.25">
      <c r="A344" s="3" t="s">
        <v>1584</v>
      </c>
      <c r="B344" s="3" t="s">
        <v>4751</v>
      </c>
      <c r="C344" s="3" t="s">
        <v>2087</v>
      </c>
      <c r="D344" s="3" t="s">
        <v>3020</v>
      </c>
      <c r="E344" s="3" t="s">
        <v>3020</v>
      </c>
      <c r="F344" s="3" t="s">
        <v>3021</v>
      </c>
      <c r="G344" s="3" t="s">
        <v>2554</v>
      </c>
    </row>
    <row r="345" spans="1:7" ht="45" customHeight="1" x14ac:dyDescent="0.25">
      <c r="A345" s="3" t="s">
        <v>1587</v>
      </c>
      <c r="B345" s="3" t="s">
        <v>4752</v>
      </c>
      <c r="C345" s="3" t="s">
        <v>2087</v>
      </c>
      <c r="D345" s="3" t="s">
        <v>3020</v>
      </c>
      <c r="E345" s="3" t="s">
        <v>3020</v>
      </c>
      <c r="F345" s="3" t="s">
        <v>3021</v>
      </c>
      <c r="G345" s="3" t="s">
        <v>2554</v>
      </c>
    </row>
    <row r="346" spans="1:7" ht="45" customHeight="1" x14ac:dyDescent="0.25">
      <c r="A346" s="3" t="s">
        <v>1591</v>
      </c>
      <c r="B346" s="3" t="s">
        <v>4753</v>
      </c>
      <c r="C346" s="3" t="s">
        <v>2087</v>
      </c>
      <c r="D346" s="3" t="s">
        <v>3020</v>
      </c>
      <c r="E346" s="3" t="s">
        <v>3020</v>
      </c>
      <c r="F346" s="3" t="s">
        <v>3021</v>
      </c>
      <c r="G346" s="3" t="s">
        <v>2554</v>
      </c>
    </row>
    <row r="347" spans="1:7" ht="45" customHeight="1" x14ac:dyDescent="0.25">
      <c r="A347" s="3" t="s">
        <v>1593</v>
      </c>
      <c r="B347" s="3" t="s">
        <v>4754</v>
      </c>
      <c r="C347" s="3" t="s">
        <v>2087</v>
      </c>
      <c r="D347" s="3" t="s">
        <v>3020</v>
      </c>
      <c r="E347" s="3" t="s">
        <v>3020</v>
      </c>
      <c r="F347" s="3" t="s">
        <v>3021</v>
      </c>
      <c r="G347" s="3" t="s">
        <v>2554</v>
      </c>
    </row>
    <row r="348" spans="1:7" ht="45" customHeight="1" x14ac:dyDescent="0.25">
      <c r="A348" s="3" t="s">
        <v>1596</v>
      </c>
      <c r="B348" s="3" t="s">
        <v>4755</v>
      </c>
      <c r="C348" s="3" t="s">
        <v>2087</v>
      </c>
      <c r="D348" s="3" t="s">
        <v>3020</v>
      </c>
      <c r="E348" s="3" t="s">
        <v>3020</v>
      </c>
      <c r="F348" s="3" t="s">
        <v>3021</v>
      </c>
      <c r="G348" s="3" t="s">
        <v>2554</v>
      </c>
    </row>
    <row r="349" spans="1:7" ht="45" customHeight="1" x14ac:dyDescent="0.25">
      <c r="A349" s="3" t="s">
        <v>1599</v>
      </c>
      <c r="B349" s="3" t="s">
        <v>4756</v>
      </c>
      <c r="C349" s="3" t="s">
        <v>2087</v>
      </c>
      <c r="D349" s="3" t="s">
        <v>3020</v>
      </c>
      <c r="E349" s="3" t="s">
        <v>3020</v>
      </c>
      <c r="F349" s="3" t="s">
        <v>3021</v>
      </c>
      <c r="G349" s="3" t="s">
        <v>2554</v>
      </c>
    </row>
    <row r="350" spans="1:7" ht="45" customHeight="1" x14ac:dyDescent="0.25">
      <c r="A350" s="3" t="s">
        <v>1602</v>
      </c>
      <c r="B350" s="3" t="s">
        <v>4757</v>
      </c>
      <c r="C350" s="3" t="s">
        <v>2087</v>
      </c>
      <c r="D350" s="3" t="s">
        <v>3020</v>
      </c>
      <c r="E350" s="3" t="s">
        <v>3020</v>
      </c>
      <c r="F350" s="3" t="s">
        <v>3021</v>
      </c>
      <c r="G350" s="3" t="s">
        <v>2554</v>
      </c>
    </row>
    <row r="351" spans="1:7" ht="45" customHeight="1" x14ac:dyDescent="0.25">
      <c r="A351" s="3" t="s">
        <v>1608</v>
      </c>
      <c r="B351" s="3" t="s">
        <v>4758</v>
      </c>
      <c r="C351" s="3" t="s">
        <v>2087</v>
      </c>
      <c r="D351" s="3" t="s">
        <v>3020</v>
      </c>
      <c r="E351" s="3" t="s">
        <v>3020</v>
      </c>
      <c r="F351" s="3" t="s">
        <v>3021</v>
      </c>
      <c r="G351" s="3" t="s">
        <v>2554</v>
      </c>
    </row>
    <row r="352" spans="1:7" ht="45" customHeight="1" x14ac:dyDescent="0.25">
      <c r="A352" s="3" t="s">
        <v>1612</v>
      </c>
      <c r="B352" s="3" t="s">
        <v>4759</v>
      </c>
      <c r="C352" s="3" t="s">
        <v>2087</v>
      </c>
      <c r="D352" s="3" t="s">
        <v>3020</v>
      </c>
      <c r="E352" s="3" t="s">
        <v>3020</v>
      </c>
      <c r="F352" s="3" t="s">
        <v>3021</v>
      </c>
      <c r="G352" s="3" t="s">
        <v>2554</v>
      </c>
    </row>
    <row r="353" spans="1:7" ht="45" customHeight="1" x14ac:dyDescent="0.25">
      <c r="A353" s="3" t="s">
        <v>1615</v>
      </c>
      <c r="B353" s="3" t="s">
        <v>4760</v>
      </c>
      <c r="C353" s="3" t="s">
        <v>2087</v>
      </c>
      <c r="D353" s="3" t="s">
        <v>3020</v>
      </c>
      <c r="E353" s="3" t="s">
        <v>3020</v>
      </c>
      <c r="F353" s="3" t="s">
        <v>3021</v>
      </c>
      <c r="G353" s="3" t="s">
        <v>2554</v>
      </c>
    </row>
    <row r="354" spans="1:7" ht="45" customHeight="1" x14ac:dyDescent="0.25">
      <c r="A354" s="3" t="s">
        <v>1619</v>
      </c>
      <c r="B354" s="3" t="s">
        <v>4761</v>
      </c>
      <c r="C354" s="3" t="s">
        <v>2087</v>
      </c>
      <c r="D354" s="3" t="s">
        <v>3020</v>
      </c>
      <c r="E354" s="3" t="s">
        <v>3020</v>
      </c>
      <c r="F354" s="3" t="s">
        <v>3021</v>
      </c>
      <c r="G354" s="3" t="s">
        <v>2554</v>
      </c>
    </row>
    <row r="355" spans="1:7" ht="45" customHeight="1" x14ac:dyDescent="0.25">
      <c r="A355" s="3" t="s">
        <v>1623</v>
      </c>
      <c r="B355" s="3" t="s">
        <v>4762</v>
      </c>
      <c r="C355" s="3" t="s">
        <v>2087</v>
      </c>
      <c r="D355" s="3" t="s">
        <v>3020</v>
      </c>
      <c r="E355" s="3" t="s">
        <v>3020</v>
      </c>
      <c r="F355" s="3" t="s">
        <v>3021</v>
      </c>
      <c r="G355" s="3" t="s">
        <v>2554</v>
      </c>
    </row>
    <row r="356" spans="1:7" ht="45" customHeight="1" x14ac:dyDescent="0.25">
      <c r="A356" s="3" t="s">
        <v>1627</v>
      </c>
      <c r="B356" s="3" t="s">
        <v>4763</v>
      </c>
      <c r="C356" s="3" t="s">
        <v>2087</v>
      </c>
      <c r="D356" s="3" t="s">
        <v>3020</v>
      </c>
      <c r="E356" s="3" t="s">
        <v>3020</v>
      </c>
      <c r="F356" s="3" t="s">
        <v>3021</v>
      </c>
      <c r="G356" s="3" t="s">
        <v>2554</v>
      </c>
    </row>
    <row r="357" spans="1:7" ht="45" customHeight="1" x14ac:dyDescent="0.25">
      <c r="A357" s="3" t="s">
        <v>1629</v>
      </c>
      <c r="B357" s="3" t="s">
        <v>4764</v>
      </c>
      <c r="C357" s="3" t="s">
        <v>2087</v>
      </c>
      <c r="D357" s="3" t="s">
        <v>3020</v>
      </c>
      <c r="E357" s="3" t="s">
        <v>3020</v>
      </c>
      <c r="F357" s="3" t="s">
        <v>3021</v>
      </c>
      <c r="G357" s="3" t="s">
        <v>2554</v>
      </c>
    </row>
    <row r="358" spans="1:7" ht="45" customHeight="1" x14ac:dyDescent="0.25">
      <c r="A358" s="3" t="s">
        <v>1632</v>
      </c>
      <c r="B358" s="3" t="s">
        <v>4765</v>
      </c>
      <c r="C358" s="3" t="s">
        <v>2087</v>
      </c>
      <c r="D358" s="3" t="s">
        <v>3020</v>
      </c>
      <c r="E358" s="3" t="s">
        <v>3020</v>
      </c>
      <c r="F358" s="3" t="s">
        <v>3021</v>
      </c>
      <c r="G358" s="3" t="s">
        <v>2554</v>
      </c>
    </row>
    <row r="359" spans="1:7" ht="45" customHeight="1" x14ac:dyDescent="0.25">
      <c r="A359" s="3" t="s">
        <v>1637</v>
      </c>
      <c r="B359" s="3" t="s">
        <v>4766</v>
      </c>
      <c r="C359" s="3" t="s">
        <v>2087</v>
      </c>
      <c r="D359" s="3" t="s">
        <v>3020</v>
      </c>
      <c r="E359" s="3" t="s">
        <v>3020</v>
      </c>
      <c r="F359" s="3" t="s">
        <v>3021</v>
      </c>
      <c r="G359" s="3" t="s">
        <v>2554</v>
      </c>
    </row>
    <row r="360" spans="1:7" ht="45" customHeight="1" x14ac:dyDescent="0.25">
      <c r="A360" s="3" t="s">
        <v>1641</v>
      </c>
      <c r="B360" s="3" t="s">
        <v>4767</v>
      </c>
      <c r="C360" s="3" t="s">
        <v>2087</v>
      </c>
      <c r="D360" s="3" t="s">
        <v>3020</v>
      </c>
      <c r="E360" s="3" t="s">
        <v>3020</v>
      </c>
      <c r="F360" s="3" t="s">
        <v>3021</v>
      </c>
      <c r="G360" s="3" t="s">
        <v>2554</v>
      </c>
    </row>
    <row r="361" spans="1:7" ht="45" customHeight="1" x14ac:dyDescent="0.25">
      <c r="A361" s="3" t="s">
        <v>1643</v>
      </c>
      <c r="B361" s="3" t="s">
        <v>4768</v>
      </c>
      <c r="C361" s="3" t="s">
        <v>2087</v>
      </c>
      <c r="D361" s="3" t="s">
        <v>3020</v>
      </c>
      <c r="E361" s="3" t="s">
        <v>3020</v>
      </c>
      <c r="F361" s="3" t="s">
        <v>3021</v>
      </c>
      <c r="G361" s="3" t="s">
        <v>2554</v>
      </c>
    </row>
    <row r="362" spans="1:7" ht="45" customHeight="1" x14ac:dyDescent="0.25">
      <c r="A362" s="3" t="s">
        <v>1646</v>
      </c>
      <c r="B362" s="3" t="s">
        <v>4769</v>
      </c>
      <c r="C362" s="3" t="s">
        <v>2087</v>
      </c>
      <c r="D362" s="3" t="s">
        <v>3020</v>
      </c>
      <c r="E362" s="3" t="s">
        <v>3020</v>
      </c>
      <c r="F362" s="3" t="s">
        <v>3021</v>
      </c>
      <c r="G362" s="3" t="s">
        <v>2554</v>
      </c>
    </row>
    <row r="363" spans="1:7" ht="45" customHeight="1" x14ac:dyDescent="0.25">
      <c r="A363" s="3" t="s">
        <v>1654</v>
      </c>
      <c r="B363" s="3" t="s">
        <v>4770</v>
      </c>
      <c r="C363" s="3" t="s">
        <v>2087</v>
      </c>
      <c r="D363" s="3" t="s">
        <v>3020</v>
      </c>
      <c r="E363" s="3" t="s">
        <v>3020</v>
      </c>
      <c r="F363" s="3" t="s">
        <v>3021</v>
      </c>
      <c r="G363" s="3" t="s">
        <v>2554</v>
      </c>
    </row>
    <row r="364" spans="1:7" ht="45" customHeight="1" x14ac:dyDescent="0.25">
      <c r="A364" s="3" t="s">
        <v>1658</v>
      </c>
      <c r="B364" s="3" t="s">
        <v>4771</v>
      </c>
      <c r="C364" s="3" t="s">
        <v>2087</v>
      </c>
      <c r="D364" s="3" t="s">
        <v>3020</v>
      </c>
      <c r="E364" s="3" t="s">
        <v>3020</v>
      </c>
      <c r="F364" s="3" t="s">
        <v>3021</v>
      </c>
      <c r="G364" s="3" t="s">
        <v>2554</v>
      </c>
    </row>
    <row r="365" spans="1:7" ht="45" customHeight="1" x14ac:dyDescent="0.25">
      <c r="A365" s="3" t="s">
        <v>1664</v>
      </c>
      <c r="B365" s="3" t="s">
        <v>4772</v>
      </c>
      <c r="C365" s="3" t="s">
        <v>2087</v>
      </c>
      <c r="D365" s="3" t="s">
        <v>3020</v>
      </c>
      <c r="E365" s="3" t="s">
        <v>3020</v>
      </c>
      <c r="F365" s="3" t="s">
        <v>3021</v>
      </c>
      <c r="G365" s="3" t="s">
        <v>2554</v>
      </c>
    </row>
    <row r="366" spans="1:7" ht="45" customHeight="1" x14ac:dyDescent="0.25">
      <c r="A366" s="3" t="s">
        <v>1669</v>
      </c>
      <c r="B366" s="3" t="s">
        <v>4773</v>
      </c>
      <c r="C366" s="3" t="s">
        <v>2087</v>
      </c>
      <c r="D366" s="3" t="s">
        <v>3020</v>
      </c>
      <c r="E366" s="3" t="s">
        <v>3020</v>
      </c>
      <c r="F366" s="3" t="s">
        <v>3021</v>
      </c>
      <c r="G366" s="3" t="s">
        <v>2554</v>
      </c>
    </row>
    <row r="367" spans="1:7" ht="45" customHeight="1" x14ac:dyDescent="0.25">
      <c r="A367" s="3" t="s">
        <v>1673</v>
      </c>
      <c r="B367" s="3" t="s">
        <v>4774</v>
      </c>
      <c r="C367" s="3" t="s">
        <v>2087</v>
      </c>
      <c r="D367" s="3" t="s">
        <v>3020</v>
      </c>
      <c r="E367" s="3" t="s">
        <v>3020</v>
      </c>
      <c r="F367" s="3" t="s">
        <v>3021</v>
      </c>
      <c r="G367" s="3" t="s">
        <v>2554</v>
      </c>
    </row>
    <row r="368" spans="1:7" ht="45" customHeight="1" x14ac:dyDescent="0.25">
      <c r="A368" s="3" t="s">
        <v>1675</v>
      </c>
      <c r="B368" s="3" t="s">
        <v>4775</v>
      </c>
      <c r="C368" s="3" t="s">
        <v>2087</v>
      </c>
      <c r="D368" s="3" t="s">
        <v>3020</v>
      </c>
      <c r="E368" s="3" t="s">
        <v>3020</v>
      </c>
      <c r="F368" s="3" t="s">
        <v>3021</v>
      </c>
      <c r="G368" s="3" t="s">
        <v>2554</v>
      </c>
    </row>
    <row r="369" spans="1:7" ht="45" customHeight="1" x14ac:dyDescent="0.25">
      <c r="A369" s="3" t="s">
        <v>1677</v>
      </c>
      <c r="B369" s="3" t="s">
        <v>4776</v>
      </c>
      <c r="C369" s="3" t="s">
        <v>2087</v>
      </c>
      <c r="D369" s="3" t="s">
        <v>3020</v>
      </c>
      <c r="E369" s="3" t="s">
        <v>3020</v>
      </c>
      <c r="F369" s="3" t="s">
        <v>3021</v>
      </c>
      <c r="G369" s="3" t="s">
        <v>2554</v>
      </c>
    </row>
    <row r="370" spans="1:7" ht="45" customHeight="1" x14ac:dyDescent="0.25">
      <c r="A370" s="3" t="s">
        <v>1681</v>
      </c>
      <c r="B370" s="3" t="s">
        <v>4777</v>
      </c>
      <c r="C370" s="3" t="s">
        <v>2087</v>
      </c>
      <c r="D370" s="3" t="s">
        <v>3020</v>
      </c>
      <c r="E370" s="3" t="s">
        <v>3020</v>
      </c>
      <c r="F370" s="3" t="s">
        <v>3021</v>
      </c>
      <c r="G370" s="3" t="s">
        <v>2554</v>
      </c>
    </row>
    <row r="371" spans="1:7" ht="45" customHeight="1" x14ac:dyDescent="0.25">
      <c r="A371" s="3" t="s">
        <v>1684</v>
      </c>
      <c r="B371" s="3" t="s">
        <v>4778</v>
      </c>
      <c r="C371" s="3" t="s">
        <v>2087</v>
      </c>
      <c r="D371" s="3" t="s">
        <v>3020</v>
      </c>
      <c r="E371" s="3" t="s">
        <v>3020</v>
      </c>
      <c r="F371" s="3" t="s">
        <v>3021</v>
      </c>
      <c r="G371" s="3" t="s">
        <v>2554</v>
      </c>
    </row>
    <row r="372" spans="1:7" ht="45" customHeight="1" x14ac:dyDescent="0.25">
      <c r="A372" s="3" t="s">
        <v>1686</v>
      </c>
      <c r="B372" s="3" t="s">
        <v>4779</v>
      </c>
      <c r="C372" s="3" t="s">
        <v>2087</v>
      </c>
      <c r="D372" s="3" t="s">
        <v>3020</v>
      </c>
      <c r="E372" s="3" t="s">
        <v>3020</v>
      </c>
      <c r="F372" s="3" t="s">
        <v>3021</v>
      </c>
      <c r="G372" s="3" t="s">
        <v>2554</v>
      </c>
    </row>
    <row r="373" spans="1:7" ht="45" customHeight="1" x14ac:dyDescent="0.25">
      <c r="A373" s="3" t="s">
        <v>1690</v>
      </c>
      <c r="B373" s="3" t="s">
        <v>4780</v>
      </c>
      <c r="C373" s="3" t="s">
        <v>2087</v>
      </c>
      <c r="D373" s="3" t="s">
        <v>3020</v>
      </c>
      <c r="E373" s="3" t="s">
        <v>3020</v>
      </c>
      <c r="F373" s="3" t="s">
        <v>3021</v>
      </c>
      <c r="G373" s="3" t="s">
        <v>2554</v>
      </c>
    </row>
    <row r="374" spans="1:7" ht="45" customHeight="1" x14ac:dyDescent="0.25">
      <c r="A374" s="3" t="s">
        <v>1694</v>
      </c>
      <c r="B374" s="3" t="s">
        <v>4781</v>
      </c>
      <c r="C374" s="3" t="s">
        <v>2087</v>
      </c>
      <c r="D374" s="3" t="s">
        <v>3020</v>
      </c>
      <c r="E374" s="3" t="s">
        <v>3020</v>
      </c>
      <c r="F374" s="3" t="s">
        <v>3021</v>
      </c>
      <c r="G374" s="3" t="s">
        <v>2554</v>
      </c>
    </row>
    <row r="375" spans="1:7" ht="45" customHeight="1" x14ac:dyDescent="0.25">
      <c r="A375" s="3" t="s">
        <v>1698</v>
      </c>
      <c r="B375" s="3" t="s">
        <v>4782</v>
      </c>
      <c r="C375" s="3" t="s">
        <v>2087</v>
      </c>
      <c r="D375" s="3" t="s">
        <v>3020</v>
      </c>
      <c r="E375" s="3" t="s">
        <v>3020</v>
      </c>
      <c r="F375" s="3" t="s">
        <v>3021</v>
      </c>
      <c r="G375" s="3" t="s">
        <v>2554</v>
      </c>
    </row>
    <row r="376" spans="1:7" ht="45" customHeight="1" x14ac:dyDescent="0.25">
      <c r="A376" s="3" t="s">
        <v>1702</v>
      </c>
      <c r="B376" s="3" t="s">
        <v>4783</v>
      </c>
      <c r="C376" s="3" t="s">
        <v>2087</v>
      </c>
      <c r="D376" s="3" t="s">
        <v>3020</v>
      </c>
      <c r="E376" s="3" t="s">
        <v>3020</v>
      </c>
      <c r="F376" s="3" t="s">
        <v>3021</v>
      </c>
      <c r="G376" s="3" t="s">
        <v>2554</v>
      </c>
    </row>
    <row r="377" spans="1:7" ht="45" customHeight="1" x14ac:dyDescent="0.25">
      <c r="A377" s="3" t="s">
        <v>1704</v>
      </c>
      <c r="B377" s="3" t="s">
        <v>4784</v>
      </c>
      <c r="C377" s="3" t="s">
        <v>2087</v>
      </c>
      <c r="D377" s="3" t="s">
        <v>3020</v>
      </c>
      <c r="E377" s="3" t="s">
        <v>3020</v>
      </c>
      <c r="F377" s="3" t="s">
        <v>3021</v>
      </c>
      <c r="G377" s="3" t="s">
        <v>2554</v>
      </c>
    </row>
    <row r="378" spans="1:7" ht="45" customHeight="1" x14ac:dyDescent="0.25">
      <c r="A378" s="3" t="s">
        <v>1708</v>
      </c>
      <c r="B378" s="3" t="s">
        <v>4785</v>
      </c>
      <c r="C378" s="3" t="s">
        <v>2087</v>
      </c>
      <c r="D378" s="3" t="s">
        <v>3020</v>
      </c>
      <c r="E378" s="3" t="s">
        <v>3020</v>
      </c>
      <c r="F378" s="3" t="s">
        <v>3021</v>
      </c>
      <c r="G378" s="3" t="s">
        <v>2554</v>
      </c>
    </row>
    <row r="379" spans="1:7" ht="45" customHeight="1" x14ac:dyDescent="0.25">
      <c r="A379" s="3" t="s">
        <v>1710</v>
      </c>
      <c r="B379" s="3" t="s">
        <v>4786</v>
      </c>
      <c r="C379" s="3" t="s">
        <v>2087</v>
      </c>
      <c r="D379" s="3" t="s">
        <v>3020</v>
      </c>
      <c r="E379" s="3" t="s">
        <v>3020</v>
      </c>
      <c r="F379" s="3" t="s">
        <v>3021</v>
      </c>
      <c r="G379" s="3" t="s">
        <v>2554</v>
      </c>
    </row>
    <row r="380" spans="1:7" ht="45" customHeight="1" x14ac:dyDescent="0.25">
      <c r="A380" s="3" t="s">
        <v>1715</v>
      </c>
      <c r="B380" s="3" t="s">
        <v>4787</v>
      </c>
      <c r="C380" s="3" t="s">
        <v>2087</v>
      </c>
      <c r="D380" s="3" t="s">
        <v>3020</v>
      </c>
      <c r="E380" s="3" t="s">
        <v>3020</v>
      </c>
      <c r="F380" s="3" t="s">
        <v>3021</v>
      </c>
      <c r="G380" s="3" t="s">
        <v>2554</v>
      </c>
    </row>
    <row r="381" spans="1:7" ht="45" customHeight="1" x14ac:dyDescent="0.25">
      <c r="A381" s="3" t="s">
        <v>1717</v>
      </c>
      <c r="B381" s="3" t="s">
        <v>4788</v>
      </c>
      <c r="C381" s="3" t="s">
        <v>2087</v>
      </c>
      <c r="D381" s="3" t="s">
        <v>3020</v>
      </c>
      <c r="E381" s="3" t="s">
        <v>3020</v>
      </c>
      <c r="F381" s="3" t="s">
        <v>3021</v>
      </c>
      <c r="G381" s="3" t="s">
        <v>2554</v>
      </c>
    </row>
    <row r="382" spans="1:7" ht="45" customHeight="1" x14ac:dyDescent="0.25">
      <c r="A382" s="3" t="s">
        <v>1721</v>
      </c>
      <c r="B382" s="3" t="s">
        <v>4789</v>
      </c>
      <c r="C382" s="3" t="s">
        <v>2087</v>
      </c>
      <c r="D382" s="3" t="s">
        <v>3020</v>
      </c>
      <c r="E382" s="3" t="s">
        <v>3020</v>
      </c>
      <c r="F382" s="3" t="s">
        <v>3021</v>
      </c>
      <c r="G382" s="3" t="s">
        <v>2554</v>
      </c>
    </row>
    <row r="383" spans="1:7" ht="45" customHeight="1" x14ac:dyDescent="0.25">
      <c r="A383" s="3" t="s">
        <v>1724</v>
      </c>
      <c r="B383" s="3" t="s">
        <v>4790</v>
      </c>
      <c r="C383" s="3" t="s">
        <v>2087</v>
      </c>
      <c r="D383" s="3" t="s">
        <v>3020</v>
      </c>
      <c r="E383" s="3" t="s">
        <v>3020</v>
      </c>
      <c r="F383" s="3" t="s">
        <v>3021</v>
      </c>
      <c r="G383" s="3" t="s">
        <v>2554</v>
      </c>
    </row>
    <row r="384" spans="1:7" ht="45" customHeight="1" x14ac:dyDescent="0.25">
      <c r="A384" s="3" t="s">
        <v>1727</v>
      </c>
      <c r="B384" s="3" t="s">
        <v>4791</v>
      </c>
      <c r="C384" s="3" t="s">
        <v>2087</v>
      </c>
      <c r="D384" s="3" t="s">
        <v>3020</v>
      </c>
      <c r="E384" s="3" t="s">
        <v>3020</v>
      </c>
      <c r="F384" s="3" t="s">
        <v>3021</v>
      </c>
      <c r="G384" s="3" t="s">
        <v>2554</v>
      </c>
    </row>
    <row r="385" spans="1:7" ht="45" customHeight="1" x14ac:dyDescent="0.25">
      <c r="A385" s="3" t="s">
        <v>1731</v>
      </c>
      <c r="B385" s="3" t="s">
        <v>4792</v>
      </c>
      <c r="C385" s="3" t="s">
        <v>2087</v>
      </c>
      <c r="D385" s="3" t="s">
        <v>3020</v>
      </c>
      <c r="E385" s="3" t="s">
        <v>3020</v>
      </c>
      <c r="F385" s="3" t="s">
        <v>3021</v>
      </c>
      <c r="G385" s="3" t="s">
        <v>2554</v>
      </c>
    </row>
    <row r="386" spans="1:7" ht="45" customHeight="1" x14ac:dyDescent="0.25">
      <c r="A386" s="3" t="s">
        <v>1735</v>
      </c>
      <c r="B386" s="3" t="s">
        <v>4793</v>
      </c>
      <c r="C386" s="3" t="s">
        <v>2087</v>
      </c>
      <c r="D386" s="3" t="s">
        <v>3020</v>
      </c>
      <c r="E386" s="3" t="s">
        <v>3020</v>
      </c>
      <c r="F386" s="3" t="s">
        <v>3021</v>
      </c>
      <c r="G386" s="3" t="s">
        <v>2554</v>
      </c>
    </row>
    <row r="387" spans="1:7" ht="45" customHeight="1" x14ac:dyDescent="0.25">
      <c r="A387" s="3" t="s">
        <v>1739</v>
      </c>
      <c r="B387" s="3" t="s">
        <v>4794</v>
      </c>
      <c r="C387" s="3" t="s">
        <v>2087</v>
      </c>
      <c r="D387" s="3" t="s">
        <v>3020</v>
      </c>
      <c r="E387" s="3" t="s">
        <v>3020</v>
      </c>
      <c r="F387" s="3" t="s">
        <v>3021</v>
      </c>
      <c r="G387" s="3" t="s">
        <v>2554</v>
      </c>
    </row>
    <row r="388" spans="1:7" ht="45" customHeight="1" x14ac:dyDescent="0.25">
      <c r="A388" s="3" t="s">
        <v>1745</v>
      </c>
      <c r="B388" s="3" t="s">
        <v>4795</v>
      </c>
      <c r="C388" s="3" t="s">
        <v>2087</v>
      </c>
      <c r="D388" s="3" t="s">
        <v>3020</v>
      </c>
      <c r="E388" s="3" t="s">
        <v>3020</v>
      </c>
      <c r="F388" s="3" t="s">
        <v>3021</v>
      </c>
      <c r="G388" s="3" t="s">
        <v>2554</v>
      </c>
    </row>
    <row r="389" spans="1:7" ht="45" customHeight="1" x14ac:dyDescent="0.25">
      <c r="A389" s="3" t="s">
        <v>1747</v>
      </c>
      <c r="B389" s="3" t="s">
        <v>4796</v>
      </c>
      <c r="C389" s="3" t="s">
        <v>2087</v>
      </c>
      <c r="D389" s="3" t="s">
        <v>3020</v>
      </c>
      <c r="E389" s="3" t="s">
        <v>3020</v>
      </c>
      <c r="F389" s="3" t="s">
        <v>3021</v>
      </c>
      <c r="G389" s="3" t="s">
        <v>2554</v>
      </c>
    </row>
    <row r="390" spans="1:7" ht="45" customHeight="1" x14ac:dyDescent="0.25">
      <c r="A390" s="3" t="s">
        <v>1753</v>
      </c>
      <c r="B390" s="3" t="s">
        <v>4797</v>
      </c>
      <c r="C390" s="3" t="s">
        <v>2087</v>
      </c>
      <c r="D390" s="3" t="s">
        <v>3020</v>
      </c>
      <c r="E390" s="3" t="s">
        <v>3020</v>
      </c>
      <c r="F390" s="3" t="s">
        <v>3021</v>
      </c>
      <c r="G390" s="3" t="s">
        <v>2554</v>
      </c>
    </row>
    <row r="391" spans="1:7" ht="45" customHeight="1" x14ac:dyDescent="0.25">
      <c r="A391" s="3" t="s">
        <v>1757</v>
      </c>
      <c r="B391" s="3" t="s">
        <v>4798</v>
      </c>
      <c r="C391" s="3" t="s">
        <v>2087</v>
      </c>
      <c r="D391" s="3" t="s">
        <v>3020</v>
      </c>
      <c r="E391" s="3" t="s">
        <v>3020</v>
      </c>
      <c r="F391" s="3" t="s">
        <v>3021</v>
      </c>
      <c r="G391" s="3" t="s">
        <v>2554</v>
      </c>
    </row>
    <row r="392" spans="1:7" ht="45" customHeight="1" x14ac:dyDescent="0.25">
      <c r="A392" s="3" t="s">
        <v>1764</v>
      </c>
      <c r="B392" s="3" t="s">
        <v>4799</v>
      </c>
      <c r="C392" s="3" t="s">
        <v>2087</v>
      </c>
      <c r="D392" s="3" t="s">
        <v>3020</v>
      </c>
      <c r="E392" s="3" t="s">
        <v>3020</v>
      </c>
      <c r="F392" s="3" t="s">
        <v>3021</v>
      </c>
      <c r="G392" s="3" t="s">
        <v>2554</v>
      </c>
    </row>
    <row r="393" spans="1:7" ht="45" customHeight="1" x14ac:dyDescent="0.25">
      <c r="A393" s="3" t="s">
        <v>1768</v>
      </c>
      <c r="B393" s="3" t="s">
        <v>4800</v>
      </c>
      <c r="C393" s="3" t="s">
        <v>2087</v>
      </c>
      <c r="D393" s="3" t="s">
        <v>3020</v>
      </c>
      <c r="E393" s="3" t="s">
        <v>3020</v>
      </c>
      <c r="F393" s="3" t="s">
        <v>3021</v>
      </c>
      <c r="G393" s="3" t="s">
        <v>2554</v>
      </c>
    </row>
    <row r="394" spans="1:7" ht="45" customHeight="1" x14ac:dyDescent="0.25">
      <c r="A394" s="3" t="s">
        <v>1770</v>
      </c>
      <c r="B394" s="3" t="s">
        <v>4801</v>
      </c>
      <c r="C394" s="3" t="s">
        <v>2087</v>
      </c>
      <c r="D394" s="3" t="s">
        <v>3020</v>
      </c>
      <c r="E394" s="3" t="s">
        <v>3020</v>
      </c>
      <c r="F394" s="3" t="s">
        <v>3021</v>
      </c>
      <c r="G394" s="3" t="s">
        <v>2554</v>
      </c>
    </row>
    <row r="395" spans="1:7" ht="45" customHeight="1" x14ac:dyDescent="0.25">
      <c r="A395" s="3" t="s">
        <v>1772</v>
      </c>
      <c r="B395" s="3" t="s">
        <v>4802</v>
      </c>
      <c r="C395" s="3" t="s">
        <v>2087</v>
      </c>
      <c r="D395" s="3" t="s">
        <v>3020</v>
      </c>
      <c r="E395" s="3" t="s">
        <v>3020</v>
      </c>
      <c r="F395" s="3" t="s">
        <v>3021</v>
      </c>
      <c r="G395" s="3" t="s">
        <v>2554</v>
      </c>
    </row>
    <row r="396" spans="1:7" ht="45" customHeight="1" x14ac:dyDescent="0.25">
      <c r="A396" s="3" t="s">
        <v>1776</v>
      </c>
      <c r="B396" s="3" t="s">
        <v>4803</v>
      </c>
      <c r="C396" s="3" t="s">
        <v>2087</v>
      </c>
      <c r="D396" s="3" t="s">
        <v>3020</v>
      </c>
      <c r="E396" s="3" t="s">
        <v>3020</v>
      </c>
      <c r="F396" s="3" t="s">
        <v>3021</v>
      </c>
      <c r="G396" s="3" t="s">
        <v>2554</v>
      </c>
    </row>
    <row r="397" spans="1:7" ht="45" customHeight="1" x14ac:dyDescent="0.25">
      <c r="A397" s="3" t="s">
        <v>1780</v>
      </c>
      <c r="B397" s="3" t="s">
        <v>4804</v>
      </c>
      <c r="C397" s="3" t="s">
        <v>2087</v>
      </c>
      <c r="D397" s="3" t="s">
        <v>3020</v>
      </c>
      <c r="E397" s="3" t="s">
        <v>3020</v>
      </c>
      <c r="F397" s="3" t="s">
        <v>3021</v>
      </c>
      <c r="G397" s="3" t="s">
        <v>2554</v>
      </c>
    </row>
    <row r="398" spans="1:7" ht="45" customHeight="1" x14ac:dyDescent="0.25">
      <c r="A398" s="3" t="s">
        <v>1782</v>
      </c>
      <c r="B398" s="3" t="s">
        <v>4805</v>
      </c>
      <c r="C398" s="3" t="s">
        <v>2087</v>
      </c>
      <c r="D398" s="3" t="s">
        <v>3020</v>
      </c>
      <c r="E398" s="3" t="s">
        <v>3020</v>
      </c>
      <c r="F398" s="3" t="s">
        <v>3021</v>
      </c>
      <c r="G398" s="3" t="s">
        <v>2554</v>
      </c>
    </row>
    <row r="399" spans="1:7" ht="45" customHeight="1" x14ac:dyDescent="0.25">
      <c r="A399" s="3" t="s">
        <v>1784</v>
      </c>
      <c r="B399" s="3" t="s">
        <v>4806</v>
      </c>
      <c r="C399" s="3" t="s">
        <v>2087</v>
      </c>
      <c r="D399" s="3" t="s">
        <v>3020</v>
      </c>
      <c r="E399" s="3" t="s">
        <v>3020</v>
      </c>
      <c r="F399" s="3" t="s">
        <v>3021</v>
      </c>
      <c r="G399" s="3" t="s">
        <v>2554</v>
      </c>
    </row>
    <row r="400" spans="1:7" ht="45" customHeight="1" x14ac:dyDescent="0.25">
      <c r="A400" s="3" t="s">
        <v>1788</v>
      </c>
      <c r="B400" s="3" t="s">
        <v>4807</v>
      </c>
      <c r="C400" s="3" t="s">
        <v>2087</v>
      </c>
      <c r="D400" s="3" t="s">
        <v>3020</v>
      </c>
      <c r="E400" s="3" t="s">
        <v>3020</v>
      </c>
      <c r="F400" s="3" t="s">
        <v>3021</v>
      </c>
      <c r="G400" s="3" t="s">
        <v>2554</v>
      </c>
    </row>
    <row r="401" spans="1:7" ht="45" customHeight="1" x14ac:dyDescent="0.25">
      <c r="A401" s="3" t="s">
        <v>1795</v>
      </c>
      <c r="B401" s="3" t="s">
        <v>4808</v>
      </c>
      <c r="C401" s="3" t="s">
        <v>2087</v>
      </c>
      <c r="D401" s="3" t="s">
        <v>3020</v>
      </c>
      <c r="E401" s="3" t="s">
        <v>3020</v>
      </c>
      <c r="F401" s="3" t="s">
        <v>3021</v>
      </c>
      <c r="G401" s="3" t="s">
        <v>2554</v>
      </c>
    </row>
    <row r="402" spans="1:7" ht="45" customHeight="1" x14ac:dyDescent="0.25">
      <c r="A402" s="3" t="s">
        <v>1800</v>
      </c>
      <c r="B402" s="3" t="s">
        <v>4809</v>
      </c>
      <c r="C402" s="3" t="s">
        <v>2087</v>
      </c>
      <c r="D402" s="3" t="s">
        <v>3020</v>
      </c>
      <c r="E402" s="3" t="s">
        <v>3020</v>
      </c>
      <c r="F402" s="3" t="s">
        <v>3021</v>
      </c>
      <c r="G402" s="3" t="s">
        <v>2554</v>
      </c>
    </row>
    <row r="403" spans="1:7" ht="45" customHeight="1" x14ac:dyDescent="0.25">
      <c r="A403" s="3" t="s">
        <v>1804</v>
      </c>
      <c r="B403" s="3" t="s">
        <v>4810</v>
      </c>
      <c r="C403" s="3" t="s">
        <v>2087</v>
      </c>
      <c r="D403" s="3" t="s">
        <v>3020</v>
      </c>
      <c r="E403" s="3" t="s">
        <v>3020</v>
      </c>
      <c r="F403" s="3" t="s">
        <v>3021</v>
      </c>
      <c r="G403" s="3" t="s">
        <v>2554</v>
      </c>
    </row>
    <row r="404" spans="1:7" ht="45" customHeight="1" x14ac:dyDescent="0.25">
      <c r="A404" s="3" t="s">
        <v>1807</v>
      </c>
      <c r="B404" s="3" t="s">
        <v>4811</v>
      </c>
      <c r="C404" s="3" t="s">
        <v>2087</v>
      </c>
      <c r="D404" s="3" t="s">
        <v>3020</v>
      </c>
      <c r="E404" s="3" t="s">
        <v>3020</v>
      </c>
      <c r="F404" s="3" t="s">
        <v>3021</v>
      </c>
      <c r="G404" s="3" t="s">
        <v>2554</v>
      </c>
    </row>
    <row r="405" spans="1:7" ht="45" customHeight="1" x14ac:dyDescent="0.25">
      <c r="A405" s="3" t="s">
        <v>1812</v>
      </c>
      <c r="B405" s="3" t="s">
        <v>4812</v>
      </c>
      <c r="C405" s="3" t="s">
        <v>2087</v>
      </c>
      <c r="D405" s="3" t="s">
        <v>3020</v>
      </c>
      <c r="E405" s="3" t="s">
        <v>3020</v>
      </c>
      <c r="F405" s="3" t="s">
        <v>3021</v>
      </c>
      <c r="G405" s="3" t="s">
        <v>2554</v>
      </c>
    </row>
    <row r="406" spans="1:7" ht="45" customHeight="1" x14ac:dyDescent="0.25">
      <c r="A406" s="3" t="s">
        <v>1816</v>
      </c>
      <c r="B406" s="3" t="s">
        <v>4813</v>
      </c>
      <c r="C406" s="3" t="s">
        <v>2087</v>
      </c>
      <c r="D406" s="3" t="s">
        <v>3020</v>
      </c>
      <c r="E406" s="3" t="s">
        <v>3020</v>
      </c>
      <c r="F406" s="3" t="s">
        <v>3021</v>
      </c>
      <c r="G406" s="3" t="s">
        <v>2554</v>
      </c>
    </row>
    <row r="407" spans="1:7" ht="45" customHeight="1" x14ac:dyDescent="0.25">
      <c r="A407" s="3" t="s">
        <v>1819</v>
      </c>
      <c r="B407" s="3" t="s">
        <v>4814</v>
      </c>
      <c r="C407" s="3" t="s">
        <v>2087</v>
      </c>
      <c r="D407" s="3" t="s">
        <v>3020</v>
      </c>
      <c r="E407" s="3" t="s">
        <v>3020</v>
      </c>
      <c r="F407" s="3" t="s">
        <v>3021</v>
      </c>
      <c r="G407" s="3" t="s">
        <v>2554</v>
      </c>
    </row>
    <row r="408" spans="1:7" ht="45" customHeight="1" x14ac:dyDescent="0.25">
      <c r="A408" s="3" t="s">
        <v>1821</v>
      </c>
      <c r="B408" s="3" t="s">
        <v>4815</v>
      </c>
      <c r="C408" s="3" t="s">
        <v>2087</v>
      </c>
      <c r="D408" s="3" t="s">
        <v>3020</v>
      </c>
      <c r="E408" s="3" t="s">
        <v>3020</v>
      </c>
      <c r="F408" s="3" t="s">
        <v>3021</v>
      </c>
      <c r="G408" s="3" t="s">
        <v>2554</v>
      </c>
    </row>
    <row r="409" spans="1:7" ht="45" customHeight="1" x14ac:dyDescent="0.25">
      <c r="A409" s="3" t="s">
        <v>1824</v>
      </c>
      <c r="B409" s="3" t="s">
        <v>4816</v>
      </c>
      <c r="C409" s="3" t="s">
        <v>2087</v>
      </c>
      <c r="D409" s="3" t="s">
        <v>3020</v>
      </c>
      <c r="E409" s="3" t="s">
        <v>3020</v>
      </c>
      <c r="F409" s="3" t="s">
        <v>3021</v>
      </c>
      <c r="G409" s="3" t="s">
        <v>2554</v>
      </c>
    </row>
    <row r="410" spans="1:7" ht="45" customHeight="1" x14ac:dyDescent="0.25">
      <c r="A410" s="3" t="s">
        <v>1828</v>
      </c>
      <c r="B410" s="3" t="s">
        <v>4817</v>
      </c>
      <c r="C410" s="3" t="s">
        <v>2087</v>
      </c>
      <c r="D410" s="3" t="s">
        <v>3020</v>
      </c>
      <c r="E410" s="3" t="s">
        <v>3020</v>
      </c>
      <c r="F410" s="3" t="s">
        <v>3021</v>
      </c>
      <c r="G410" s="3" t="s">
        <v>2554</v>
      </c>
    </row>
    <row r="411" spans="1:7" ht="45" customHeight="1" x14ac:dyDescent="0.25">
      <c r="A411" s="3" t="s">
        <v>1832</v>
      </c>
      <c r="B411" s="3" t="s">
        <v>4818</v>
      </c>
      <c r="C411" s="3" t="s">
        <v>2087</v>
      </c>
      <c r="D411" s="3" t="s">
        <v>3020</v>
      </c>
      <c r="E411" s="3" t="s">
        <v>3020</v>
      </c>
      <c r="F411" s="3" t="s">
        <v>3021</v>
      </c>
      <c r="G411" s="3" t="s">
        <v>2554</v>
      </c>
    </row>
    <row r="412" spans="1:7" ht="45" customHeight="1" x14ac:dyDescent="0.25">
      <c r="A412" s="3" t="s">
        <v>1836</v>
      </c>
      <c r="B412" s="3" t="s">
        <v>4819</v>
      </c>
      <c r="C412" s="3" t="s">
        <v>2087</v>
      </c>
      <c r="D412" s="3" t="s">
        <v>3020</v>
      </c>
      <c r="E412" s="3" t="s">
        <v>3020</v>
      </c>
      <c r="F412" s="3" t="s">
        <v>3021</v>
      </c>
      <c r="G412" s="3" t="s">
        <v>2554</v>
      </c>
    </row>
    <row r="413" spans="1:7" ht="45" customHeight="1" x14ac:dyDescent="0.25">
      <c r="A413" s="3" t="s">
        <v>1840</v>
      </c>
      <c r="B413" s="3" t="s">
        <v>4820</v>
      </c>
      <c r="C413" s="3" t="s">
        <v>2087</v>
      </c>
      <c r="D413" s="3" t="s">
        <v>3020</v>
      </c>
      <c r="E413" s="3" t="s">
        <v>3020</v>
      </c>
      <c r="F413" s="3" t="s">
        <v>3021</v>
      </c>
      <c r="G413" s="3" t="s">
        <v>2554</v>
      </c>
    </row>
    <row r="414" spans="1:7" ht="45" customHeight="1" x14ac:dyDescent="0.25">
      <c r="A414" s="3" t="s">
        <v>1843</v>
      </c>
      <c r="B414" s="3" t="s">
        <v>4821</v>
      </c>
      <c r="C414" s="3" t="s">
        <v>2087</v>
      </c>
      <c r="D414" s="3" t="s">
        <v>3020</v>
      </c>
      <c r="E414" s="3" t="s">
        <v>3020</v>
      </c>
      <c r="F414" s="3" t="s">
        <v>3021</v>
      </c>
      <c r="G414" s="3" t="s">
        <v>2554</v>
      </c>
    </row>
    <row r="415" spans="1:7" ht="45" customHeight="1" x14ac:dyDescent="0.25">
      <c r="A415" s="3" t="s">
        <v>1848</v>
      </c>
      <c r="B415" s="3" t="s">
        <v>4822</v>
      </c>
      <c r="C415" s="3" t="s">
        <v>2087</v>
      </c>
      <c r="D415" s="3" t="s">
        <v>3020</v>
      </c>
      <c r="E415" s="3" t="s">
        <v>3020</v>
      </c>
      <c r="F415" s="3" t="s">
        <v>3021</v>
      </c>
      <c r="G415" s="3" t="s">
        <v>2554</v>
      </c>
    </row>
    <row r="416" spans="1:7" ht="45" customHeight="1" x14ac:dyDescent="0.25">
      <c r="A416" s="3" t="s">
        <v>1854</v>
      </c>
      <c r="B416" s="3" t="s">
        <v>4823</v>
      </c>
      <c r="C416" s="3" t="s">
        <v>2087</v>
      </c>
      <c r="D416" s="3" t="s">
        <v>3020</v>
      </c>
      <c r="E416" s="3" t="s">
        <v>3020</v>
      </c>
      <c r="F416" s="3" t="s">
        <v>3021</v>
      </c>
      <c r="G416" s="3" t="s">
        <v>2554</v>
      </c>
    </row>
    <row r="417" spans="1:7" ht="45" customHeight="1" x14ac:dyDescent="0.25">
      <c r="A417" s="3" t="s">
        <v>1858</v>
      </c>
      <c r="B417" s="3" t="s">
        <v>4824</v>
      </c>
      <c r="C417" s="3" t="s">
        <v>2087</v>
      </c>
      <c r="D417" s="3" t="s">
        <v>3020</v>
      </c>
      <c r="E417" s="3" t="s">
        <v>3020</v>
      </c>
      <c r="F417" s="3" t="s">
        <v>3021</v>
      </c>
      <c r="G417" s="3" t="s">
        <v>2554</v>
      </c>
    </row>
    <row r="418" spans="1:7" ht="45" customHeight="1" x14ac:dyDescent="0.25">
      <c r="A418" s="3" t="s">
        <v>1860</v>
      </c>
      <c r="B418" s="3" t="s">
        <v>4825</v>
      </c>
      <c r="C418" s="3" t="s">
        <v>2087</v>
      </c>
      <c r="D418" s="3" t="s">
        <v>3020</v>
      </c>
      <c r="E418" s="3" t="s">
        <v>3020</v>
      </c>
      <c r="F418" s="3" t="s">
        <v>3021</v>
      </c>
      <c r="G418" s="3" t="s">
        <v>2554</v>
      </c>
    </row>
    <row r="419" spans="1:7" ht="45" customHeight="1" x14ac:dyDescent="0.25">
      <c r="A419" s="3" t="s">
        <v>1865</v>
      </c>
      <c r="B419" s="3" t="s">
        <v>4826</v>
      </c>
      <c r="C419" s="3" t="s">
        <v>2087</v>
      </c>
      <c r="D419" s="3" t="s">
        <v>3020</v>
      </c>
      <c r="E419" s="3" t="s">
        <v>3020</v>
      </c>
      <c r="F419" s="3" t="s">
        <v>3021</v>
      </c>
      <c r="G419" s="3" t="s">
        <v>2554</v>
      </c>
    </row>
    <row r="420" spans="1:7" ht="45" customHeight="1" x14ac:dyDescent="0.25">
      <c r="A420" s="3" t="s">
        <v>1872</v>
      </c>
      <c r="B420" s="3" t="s">
        <v>4827</v>
      </c>
      <c r="C420" s="3" t="s">
        <v>2087</v>
      </c>
      <c r="D420" s="3" t="s">
        <v>3020</v>
      </c>
      <c r="E420" s="3" t="s">
        <v>3020</v>
      </c>
      <c r="F420" s="3" t="s">
        <v>3021</v>
      </c>
      <c r="G420" s="3" t="s">
        <v>2554</v>
      </c>
    </row>
    <row r="421" spans="1:7" ht="45" customHeight="1" x14ac:dyDescent="0.25">
      <c r="A421" s="3" t="s">
        <v>1875</v>
      </c>
      <c r="B421" s="3" t="s">
        <v>4828</v>
      </c>
      <c r="C421" s="3" t="s">
        <v>2087</v>
      </c>
      <c r="D421" s="3" t="s">
        <v>3020</v>
      </c>
      <c r="E421" s="3" t="s">
        <v>3020</v>
      </c>
      <c r="F421" s="3" t="s">
        <v>3021</v>
      </c>
      <c r="G421" s="3" t="s">
        <v>2554</v>
      </c>
    </row>
    <row r="422" spans="1:7" ht="45" customHeight="1" x14ac:dyDescent="0.25">
      <c r="A422" s="3" t="s">
        <v>1879</v>
      </c>
      <c r="B422" s="3" t="s">
        <v>4829</v>
      </c>
      <c r="C422" s="3" t="s">
        <v>2087</v>
      </c>
      <c r="D422" s="3" t="s">
        <v>3020</v>
      </c>
      <c r="E422" s="3" t="s">
        <v>3020</v>
      </c>
      <c r="F422" s="3" t="s">
        <v>3021</v>
      </c>
      <c r="G422" s="3" t="s">
        <v>2554</v>
      </c>
    </row>
    <row r="423" spans="1:7" ht="45" customHeight="1" x14ac:dyDescent="0.25">
      <c r="A423" s="3" t="s">
        <v>1882</v>
      </c>
      <c r="B423" s="3" t="s">
        <v>4830</v>
      </c>
      <c r="C423" s="3" t="s">
        <v>2087</v>
      </c>
      <c r="D423" s="3" t="s">
        <v>3020</v>
      </c>
      <c r="E423" s="3" t="s">
        <v>3020</v>
      </c>
      <c r="F423" s="3" t="s">
        <v>3021</v>
      </c>
      <c r="G423" s="3" t="s">
        <v>2554</v>
      </c>
    </row>
    <row r="424" spans="1:7" ht="45" customHeight="1" x14ac:dyDescent="0.25">
      <c r="A424" s="3" t="s">
        <v>1885</v>
      </c>
      <c r="B424" s="3" t="s">
        <v>4831</v>
      </c>
      <c r="C424" s="3" t="s">
        <v>2087</v>
      </c>
      <c r="D424" s="3" t="s">
        <v>3020</v>
      </c>
      <c r="E424" s="3" t="s">
        <v>3020</v>
      </c>
      <c r="F424" s="3" t="s">
        <v>3021</v>
      </c>
      <c r="G424" s="3" t="s">
        <v>2554</v>
      </c>
    </row>
    <row r="425" spans="1:7" ht="45" customHeight="1" x14ac:dyDescent="0.25">
      <c r="A425" s="3" t="s">
        <v>1888</v>
      </c>
      <c r="B425" s="3" t="s">
        <v>4832</v>
      </c>
      <c r="C425" s="3" t="s">
        <v>2087</v>
      </c>
      <c r="D425" s="3" t="s">
        <v>3020</v>
      </c>
      <c r="E425" s="3" t="s">
        <v>3020</v>
      </c>
      <c r="F425" s="3" t="s">
        <v>3021</v>
      </c>
      <c r="G425" s="3" t="s">
        <v>2554</v>
      </c>
    </row>
    <row r="426" spans="1:7" ht="45" customHeight="1" x14ac:dyDescent="0.25">
      <c r="A426" s="3" t="s">
        <v>1891</v>
      </c>
      <c r="B426" s="3" t="s">
        <v>4833</v>
      </c>
      <c r="C426" s="3" t="s">
        <v>2087</v>
      </c>
      <c r="D426" s="3" t="s">
        <v>3020</v>
      </c>
      <c r="E426" s="3" t="s">
        <v>3020</v>
      </c>
      <c r="F426" s="3" t="s">
        <v>3021</v>
      </c>
      <c r="G426" s="3" t="s">
        <v>2554</v>
      </c>
    </row>
    <row r="427" spans="1:7" ht="45" customHeight="1" x14ac:dyDescent="0.25">
      <c r="A427" s="3" t="s">
        <v>1893</v>
      </c>
      <c r="B427" s="3" t="s">
        <v>4834</v>
      </c>
      <c r="C427" s="3" t="s">
        <v>2087</v>
      </c>
      <c r="D427" s="3" t="s">
        <v>3020</v>
      </c>
      <c r="E427" s="3" t="s">
        <v>3020</v>
      </c>
      <c r="F427" s="3" t="s">
        <v>3021</v>
      </c>
      <c r="G427" s="3" t="s">
        <v>2554</v>
      </c>
    </row>
    <row r="428" spans="1:7" ht="45" customHeight="1" x14ac:dyDescent="0.25">
      <c r="A428" s="3" t="s">
        <v>1897</v>
      </c>
      <c r="B428" s="3" t="s">
        <v>4835</v>
      </c>
      <c r="C428" s="3" t="s">
        <v>2087</v>
      </c>
      <c r="D428" s="3" t="s">
        <v>3020</v>
      </c>
      <c r="E428" s="3" t="s">
        <v>3020</v>
      </c>
      <c r="F428" s="3" t="s">
        <v>3021</v>
      </c>
      <c r="G428" s="3" t="s">
        <v>2554</v>
      </c>
    </row>
    <row r="429" spans="1:7" ht="45" customHeight="1" x14ac:dyDescent="0.25">
      <c r="A429" s="3" t="s">
        <v>1899</v>
      </c>
      <c r="B429" s="3" t="s">
        <v>4836</v>
      </c>
      <c r="C429" s="3" t="s">
        <v>2087</v>
      </c>
      <c r="D429" s="3" t="s">
        <v>3020</v>
      </c>
      <c r="E429" s="3" t="s">
        <v>3020</v>
      </c>
      <c r="F429" s="3" t="s">
        <v>3021</v>
      </c>
      <c r="G429" s="3" t="s">
        <v>2554</v>
      </c>
    </row>
    <row r="430" spans="1:7" ht="45" customHeight="1" x14ac:dyDescent="0.25">
      <c r="A430" s="3" t="s">
        <v>1902</v>
      </c>
      <c r="B430" s="3" t="s">
        <v>4837</v>
      </c>
      <c r="C430" s="3" t="s">
        <v>2087</v>
      </c>
      <c r="D430" s="3" t="s">
        <v>3020</v>
      </c>
      <c r="E430" s="3" t="s">
        <v>3020</v>
      </c>
      <c r="F430" s="3" t="s">
        <v>3021</v>
      </c>
      <c r="G430" s="3" t="s">
        <v>2554</v>
      </c>
    </row>
    <row r="431" spans="1:7" ht="45" customHeight="1" x14ac:dyDescent="0.25">
      <c r="A431" s="3" t="s">
        <v>1909</v>
      </c>
      <c r="B431" s="3" t="s">
        <v>4838</v>
      </c>
      <c r="C431" s="3" t="s">
        <v>2087</v>
      </c>
      <c r="D431" s="3" t="s">
        <v>3020</v>
      </c>
      <c r="E431" s="3" t="s">
        <v>3020</v>
      </c>
      <c r="F431" s="3" t="s">
        <v>3021</v>
      </c>
      <c r="G431" s="3" t="s">
        <v>2554</v>
      </c>
    </row>
    <row r="432" spans="1:7" ht="45" customHeight="1" x14ac:dyDescent="0.25">
      <c r="A432" s="3" t="s">
        <v>1912</v>
      </c>
      <c r="B432" s="3" t="s">
        <v>4839</v>
      </c>
      <c r="C432" s="3" t="s">
        <v>2087</v>
      </c>
      <c r="D432" s="3" t="s">
        <v>3020</v>
      </c>
      <c r="E432" s="3" t="s">
        <v>3020</v>
      </c>
      <c r="F432" s="3" t="s">
        <v>3021</v>
      </c>
      <c r="G432" s="3" t="s">
        <v>2554</v>
      </c>
    </row>
    <row r="433" spans="1:7" ht="45" customHeight="1" x14ac:dyDescent="0.25">
      <c r="A433" s="3" t="s">
        <v>1914</v>
      </c>
      <c r="B433" s="3" t="s">
        <v>4840</v>
      </c>
      <c r="C433" s="3" t="s">
        <v>2087</v>
      </c>
      <c r="D433" s="3" t="s">
        <v>3020</v>
      </c>
      <c r="E433" s="3" t="s">
        <v>3020</v>
      </c>
      <c r="F433" s="3" t="s">
        <v>3021</v>
      </c>
      <c r="G433" s="3" t="s">
        <v>2554</v>
      </c>
    </row>
    <row r="434" spans="1:7" ht="45" customHeight="1" x14ac:dyDescent="0.25">
      <c r="A434" s="3" t="s">
        <v>1916</v>
      </c>
      <c r="B434" s="3" t="s">
        <v>4841</v>
      </c>
      <c r="C434" s="3" t="s">
        <v>2087</v>
      </c>
      <c r="D434" s="3" t="s">
        <v>3020</v>
      </c>
      <c r="E434" s="3" t="s">
        <v>3020</v>
      </c>
      <c r="F434" s="3" t="s">
        <v>3021</v>
      </c>
      <c r="G434" s="3" t="s">
        <v>2554</v>
      </c>
    </row>
    <row r="435" spans="1:7" ht="45" customHeight="1" x14ac:dyDescent="0.25">
      <c r="A435" s="3" t="s">
        <v>1919</v>
      </c>
      <c r="B435" s="3" t="s">
        <v>4842</v>
      </c>
      <c r="C435" s="3" t="s">
        <v>2087</v>
      </c>
      <c r="D435" s="3" t="s">
        <v>3020</v>
      </c>
      <c r="E435" s="3" t="s">
        <v>3020</v>
      </c>
      <c r="F435" s="3" t="s">
        <v>3021</v>
      </c>
      <c r="G435" s="3" t="s">
        <v>2554</v>
      </c>
    </row>
    <row r="436" spans="1:7" ht="45" customHeight="1" x14ac:dyDescent="0.25">
      <c r="A436" s="3" t="s">
        <v>1922</v>
      </c>
      <c r="B436" s="3" t="s">
        <v>4843</v>
      </c>
      <c r="C436" s="3" t="s">
        <v>2087</v>
      </c>
      <c r="D436" s="3" t="s">
        <v>3020</v>
      </c>
      <c r="E436" s="3" t="s">
        <v>3020</v>
      </c>
      <c r="F436" s="3" t="s">
        <v>3021</v>
      </c>
      <c r="G436" s="3" t="s">
        <v>2554</v>
      </c>
    </row>
    <row r="437" spans="1:7" ht="45" customHeight="1" x14ac:dyDescent="0.25">
      <c r="A437" s="3" t="s">
        <v>1926</v>
      </c>
      <c r="B437" s="3" t="s">
        <v>4844</v>
      </c>
      <c r="C437" s="3" t="s">
        <v>2087</v>
      </c>
      <c r="D437" s="3" t="s">
        <v>3020</v>
      </c>
      <c r="E437" s="3" t="s">
        <v>3020</v>
      </c>
      <c r="F437" s="3" t="s">
        <v>3021</v>
      </c>
      <c r="G437" s="3" t="s">
        <v>2554</v>
      </c>
    </row>
    <row r="438" spans="1:7" ht="45" customHeight="1" x14ac:dyDescent="0.25">
      <c r="A438" s="3" t="s">
        <v>1928</v>
      </c>
      <c r="B438" s="3" t="s">
        <v>4845</v>
      </c>
      <c r="C438" s="3" t="s">
        <v>2087</v>
      </c>
      <c r="D438" s="3" t="s">
        <v>3020</v>
      </c>
      <c r="E438" s="3" t="s">
        <v>3020</v>
      </c>
      <c r="F438" s="3" t="s">
        <v>3021</v>
      </c>
      <c r="G438" s="3" t="s">
        <v>2554</v>
      </c>
    </row>
    <row r="439" spans="1:7" ht="45" customHeight="1" x14ac:dyDescent="0.25">
      <c r="A439" s="3" t="s">
        <v>1931</v>
      </c>
      <c r="B439" s="3" t="s">
        <v>4846</v>
      </c>
      <c r="C439" s="3" t="s">
        <v>2087</v>
      </c>
      <c r="D439" s="3" t="s">
        <v>3020</v>
      </c>
      <c r="E439" s="3" t="s">
        <v>3020</v>
      </c>
      <c r="F439" s="3" t="s">
        <v>3021</v>
      </c>
      <c r="G439" s="3" t="s">
        <v>2554</v>
      </c>
    </row>
    <row r="440" spans="1:7" ht="45" customHeight="1" x14ac:dyDescent="0.25">
      <c r="A440" s="3" t="s">
        <v>1936</v>
      </c>
      <c r="B440" s="3" t="s">
        <v>4847</v>
      </c>
      <c r="C440" s="3" t="s">
        <v>2087</v>
      </c>
      <c r="D440" s="3" t="s">
        <v>3020</v>
      </c>
      <c r="E440" s="3" t="s">
        <v>3020</v>
      </c>
      <c r="F440" s="3" t="s">
        <v>3021</v>
      </c>
      <c r="G440" s="3" t="s">
        <v>2554</v>
      </c>
    </row>
    <row r="441" spans="1:7" ht="45" customHeight="1" x14ac:dyDescent="0.25">
      <c r="A441" s="3" t="s">
        <v>1939</v>
      </c>
      <c r="B441" s="3" t="s">
        <v>4848</v>
      </c>
      <c r="C441" s="3" t="s">
        <v>2087</v>
      </c>
      <c r="D441" s="3" t="s">
        <v>3020</v>
      </c>
      <c r="E441" s="3" t="s">
        <v>3020</v>
      </c>
      <c r="F441" s="3" t="s">
        <v>3021</v>
      </c>
      <c r="G441" s="3" t="s">
        <v>2554</v>
      </c>
    </row>
    <row r="442" spans="1:7" ht="45" customHeight="1" x14ac:dyDescent="0.25">
      <c r="A442" s="3" t="s">
        <v>1942</v>
      </c>
      <c r="B442" s="3" t="s">
        <v>4849</v>
      </c>
      <c r="C442" s="3" t="s">
        <v>2087</v>
      </c>
      <c r="D442" s="3" t="s">
        <v>3020</v>
      </c>
      <c r="E442" s="3" t="s">
        <v>3020</v>
      </c>
      <c r="F442" s="3" t="s">
        <v>3021</v>
      </c>
      <c r="G442" s="3" t="s">
        <v>2554</v>
      </c>
    </row>
    <row r="443" spans="1:7" ht="45" customHeight="1" x14ac:dyDescent="0.25">
      <c r="A443" s="3" t="s">
        <v>1945</v>
      </c>
      <c r="B443" s="3" t="s">
        <v>4850</v>
      </c>
      <c r="C443" s="3" t="s">
        <v>2087</v>
      </c>
      <c r="D443" s="3" t="s">
        <v>3020</v>
      </c>
      <c r="E443" s="3" t="s">
        <v>3020</v>
      </c>
      <c r="F443" s="3" t="s">
        <v>3021</v>
      </c>
      <c r="G443" s="3" t="s">
        <v>2554</v>
      </c>
    </row>
    <row r="444" spans="1:7" ht="45" customHeight="1" x14ac:dyDescent="0.25">
      <c r="A444" s="3" t="s">
        <v>1950</v>
      </c>
      <c r="B444" s="3" t="s">
        <v>4851</v>
      </c>
      <c r="C444" s="3" t="s">
        <v>2087</v>
      </c>
      <c r="D444" s="3" t="s">
        <v>3020</v>
      </c>
      <c r="E444" s="3" t="s">
        <v>3020</v>
      </c>
      <c r="F444" s="3" t="s">
        <v>3021</v>
      </c>
      <c r="G444" s="3" t="s">
        <v>2554</v>
      </c>
    </row>
    <row r="445" spans="1:7" ht="45" customHeight="1" x14ac:dyDescent="0.25">
      <c r="A445" s="3" t="s">
        <v>1953</v>
      </c>
      <c r="B445" s="3" t="s">
        <v>4852</v>
      </c>
      <c r="C445" s="3" t="s">
        <v>2087</v>
      </c>
      <c r="D445" s="3" t="s">
        <v>3020</v>
      </c>
      <c r="E445" s="3" t="s">
        <v>3020</v>
      </c>
      <c r="F445" s="3" t="s">
        <v>3021</v>
      </c>
      <c r="G445" s="3" t="s">
        <v>2554</v>
      </c>
    </row>
    <row r="446" spans="1:7" ht="45" customHeight="1" x14ac:dyDescent="0.25">
      <c r="A446" s="3" t="s">
        <v>1956</v>
      </c>
      <c r="B446" s="3" t="s">
        <v>4853</v>
      </c>
      <c r="C446" s="3" t="s">
        <v>2087</v>
      </c>
      <c r="D446" s="3" t="s">
        <v>3020</v>
      </c>
      <c r="E446" s="3" t="s">
        <v>3020</v>
      </c>
      <c r="F446" s="3" t="s">
        <v>3021</v>
      </c>
      <c r="G446" s="3" t="s">
        <v>2554</v>
      </c>
    </row>
    <row r="447" spans="1:7" ht="45" customHeight="1" x14ac:dyDescent="0.25">
      <c r="A447" s="3" t="s">
        <v>1959</v>
      </c>
      <c r="B447" s="3" t="s">
        <v>4854</v>
      </c>
      <c r="C447" s="3" t="s">
        <v>2087</v>
      </c>
      <c r="D447" s="3" t="s">
        <v>3020</v>
      </c>
      <c r="E447" s="3" t="s">
        <v>3020</v>
      </c>
      <c r="F447" s="3" t="s">
        <v>3021</v>
      </c>
      <c r="G447" s="3" t="s">
        <v>2554</v>
      </c>
    </row>
    <row r="448" spans="1:7" ht="45" customHeight="1" x14ac:dyDescent="0.25">
      <c r="A448" s="3" t="s">
        <v>1963</v>
      </c>
      <c r="B448" s="3" t="s">
        <v>4855</v>
      </c>
      <c r="C448" s="3" t="s">
        <v>2087</v>
      </c>
      <c r="D448" s="3" t="s">
        <v>3020</v>
      </c>
      <c r="E448" s="3" t="s">
        <v>3020</v>
      </c>
      <c r="F448" s="3" t="s">
        <v>3021</v>
      </c>
      <c r="G448" s="3" t="s">
        <v>2554</v>
      </c>
    </row>
    <row r="449" spans="1:7" ht="45" customHeight="1" x14ac:dyDescent="0.25">
      <c r="A449" s="3" t="s">
        <v>1966</v>
      </c>
      <c r="B449" s="3" t="s">
        <v>4856</v>
      </c>
      <c r="C449" s="3" t="s">
        <v>2087</v>
      </c>
      <c r="D449" s="3" t="s">
        <v>3020</v>
      </c>
      <c r="E449" s="3" t="s">
        <v>3020</v>
      </c>
      <c r="F449" s="3" t="s">
        <v>3021</v>
      </c>
      <c r="G449" s="3" t="s">
        <v>2554</v>
      </c>
    </row>
    <row r="450" spans="1:7" ht="45" customHeight="1" x14ac:dyDescent="0.25">
      <c r="A450" s="3" t="s">
        <v>1969</v>
      </c>
      <c r="B450" s="3" t="s">
        <v>4857</v>
      </c>
      <c r="C450" s="3" t="s">
        <v>2087</v>
      </c>
      <c r="D450" s="3" t="s">
        <v>3020</v>
      </c>
      <c r="E450" s="3" t="s">
        <v>3020</v>
      </c>
      <c r="F450" s="3" t="s">
        <v>3021</v>
      </c>
      <c r="G450" s="3" t="s">
        <v>2554</v>
      </c>
    </row>
    <row r="451" spans="1:7" ht="45" customHeight="1" x14ac:dyDescent="0.25">
      <c r="A451" s="3" t="s">
        <v>1974</v>
      </c>
      <c r="B451" s="3" t="s">
        <v>4858</v>
      </c>
      <c r="C451" s="3" t="s">
        <v>2087</v>
      </c>
      <c r="D451" s="3" t="s">
        <v>3020</v>
      </c>
      <c r="E451" s="3" t="s">
        <v>3020</v>
      </c>
      <c r="F451" s="3" t="s">
        <v>3021</v>
      </c>
      <c r="G451" s="3" t="s">
        <v>2554</v>
      </c>
    </row>
    <row r="452" spans="1:7" ht="45" customHeight="1" x14ac:dyDescent="0.25">
      <c r="A452" s="3" t="s">
        <v>1977</v>
      </c>
      <c r="B452" s="3" t="s">
        <v>4859</v>
      </c>
      <c r="C452" s="3" t="s">
        <v>2087</v>
      </c>
      <c r="D452" s="3" t="s">
        <v>3020</v>
      </c>
      <c r="E452" s="3" t="s">
        <v>3020</v>
      </c>
      <c r="F452" s="3" t="s">
        <v>3021</v>
      </c>
      <c r="G452" s="3" t="s">
        <v>2554</v>
      </c>
    </row>
    <row r="453" spans="1:7" ht="45" customHeight="1" x14ac:dyDescent="0.25">
      <c r="A453" s="3" t="s">
        <v>1981</v>
      </c>
      <c r="B453" s="3" t="s">
        <v>4860</v>
      </c>
      <c r="C453" s="3" t="s">
        <v>2087</v>
      </c>
      <c r="D453" s="3" t="s">
        <v>3020</v>
      </c>
      <c r="E453" s="3" t="s">
        <v>3020</v>
      </c>
      <c r="F453" s="3" t="s">
        <v>3021</v>
      </c>
      <c r="G453" s="3" t="s">
        <v>2554</v>
      </c>
    </row>
    <row r="454" spans="1:7" ht="45" customHeight="1" x14ac:dyDescent="0.25">
      <c r="A454" s="3" t="s">
        <v>1984</v>
      </c>
      <c r="B454" s="3" t="s">
        <v>4861</v>
      </c>
      <c r="C454" s="3" t="s">
        <v>2087</v>
      </c>
      <c r="D454" s="3" t="s">
        <v>3020</v>
      </c>
      <c r="E454" s="3" t="s">
        <v>3020</v>
      </c>
      <c r="F454" s="3" t="s">
        <v>3021</v>
      </c>
      <c r="G454" s="3" t="s">
        <v>2554</v>
      </c>
    </row>
    <row r="455" spans="1:7" ht="45" customHeight="1" x14ac:dyDescent="0.25">
      <c r="A455" s="3" t="s">
        <v>1987</v>
      </c>
      <c r="B455" s="3" t="s">
        <v>4862</v>
      </c>
      <c r="C455" s="3" t="s">
        <v>2087</v>
      </c>
      <c r="D455" s="3" t="s">
        <v>3020</v>
      </c>
      <c r="E455" s="3" t="s">
        <v>3020</v>
      </c>
      <c r="F455" s="3" t="s">
        <v>3021</v>
      </c>
      <c r="G455" s="3" t="s">
        <v>2554</v>
      </c>
    </row>
    <row r="456" spans="1:7" ht="45" customHeight="1" x14ac:dyDescent="0.25">
      <c r="A456" s="3" t="s">
        <v>1989</v>
      </c>
      <c r="B456" s="3" t="s">
        <v>4863</v>
      </c>
      <c r="C456" s="3" t="s">
        <v>2087</v>
      </c>
      <c r="D456" s="3" t="s">
        <v>3020</v>
      </c>
      <c r="E456" s="3" t="s">
        <v>3020</v>
      </c>
      <c r="F456" s="3" t="s">
        <v>3021</v>
      </c>
      <c r="G456" s="3" t="s">
        <v>2554</v>
      </c>
    </row>
    <row r="457" spans="1:7" ht="45" customHeight="1" x14ac:dyDescent="0.25">
      <c r="A457" s="3" t="s">
        <v>1991</v>
      </c>
      <c r="B457" s="3" t="s">
        <v>4864</v>
      </c>
      <c r="C457" s="3" t="s">
        <v>2087</v>
      </c>
      <c r="D457" s="3" t="s">
        <v>3020</v>
      </c>
      <c r="E457" s="3" t="s">
        <v>3020</v>
      </c>
      <c r="F457" s="3" t="s">
        <v>3021</v>
      </c>
      <c r="G457" s="3" t="s">
        <v>2554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2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4865</v>
      </c>
      <c r="D2" t="s">
        <v>4866</v>
      </c>
      <c r="E2" t="s">
        <v>4867</v>
      </c>
      <c r="F2" t="s">
        <v>4868</v>
      </c>
      <c r="G2" t="s">
        <v>4869</v>
      </c>
    </row>
    <row r="3" spans="1:7" x14ac:dyDescent="0.25">
      <c r="A3" s="1" t="s">
        <v>2006</v>
      </c>
      <c r="B3" s="1"/>
      <c r="C3" s="1" t="s">
        <v>4870</v>
      </c>
      <c r="D3" s="1" t="s">
        <v>4871</v>
      </c>
      <c r="E3" s="1" t="s">
        <v>4872</v>
      </c>
      <c r="F3" s="1" t="s">
        <v>4873</v>
      </c>
      <c r="G3" s="1" t="s">
        <v>4874</v>
      </c>
    </row>
    <row r="4" spans="1:7" ht="45" customHeight="1" x14ac:dyDescent="0.25">
      <c r="A4" s="3" t="s">
        <v>1043</v>
      </c>
      <c r="B4" s="3" t="s">
        <v>4875</v>
      </c>
      <c r="C4" s="3" t="s">
        <v>4876</v>
      </c>
      <c r="D4" s="3" t="s">
        <v>1041</v>
      </c>
      <c r="E4" s="3" t="s">
        <v>1042</v>
      </c>
      <c r="F4" s="3" t="s">
        <v>2553</v>
      </c>
      <c r="G4" s="3" t="s">
        <v>2554</v>
      </c>
    </row>
    <row r="5" spans="1:7" ht="45" customHeight="1" x14ac:dyDescent="0.25">
      <c r="A5" s="3" t="s">
        <v>1047</v>
      </c>
      <c r="B5" s="3" t="s">
        <v>4877</v>
      </c>
      <c r="C5" s="3" t="s">
        <v>4876</v>
      </c>
      <c r="D5" s="3" t="s">
        <v>1041</v>
      </c>
      <c r="E5" s="3" t="s">
        <v>1042</v>
      </c>
      <c r="F5" s="3" t="s">
        <v>2553</v>
      </c>
      <c r="G5" s="3" t="s">
        <v>2554</v>
      </c>
    </row>
    <row r="6" spans="1:7" ht="45" customHeight="1" x14ac:dyDescent="0.25">
      <c r="A6" s="3" t="s">
        <v>1054</v>
      </c>
      <c r="B6" s="3" t="s">
        <v>4878</v>
      </c>
      <c r="C6" s="3" t="s">
        <v>4879</v>
      </c>
      <c r="D6" s="3" t="s">
        <v>1052</v>
      </c>
      <c r="E6" s="3" t="s">
        <v>1053</v>
      </c>
      <c r="F6" s="3" t="s">
        <v>2553</v>
      </c>
      <c r="G6" s="3" t="s">
        <v>2554</v>
      </c>
    </row>
    <row r="7" spans="1:7" ht="45" customHeight="1" x14ac:dyDescent="0.25">
      <c r="A7" s="3" t="s">
        <v>1189</v>
      </c>
      <c r="B7" s="3" t="s">
        <v>4880</v>
      </c>
      <c r="C7" s="3" t="s">
        <v>4879</v>
      </c>
      <c r="D7" s="3" t="s">
        <v>1052</v>
      </c>
      <c r="E7" s="3" t="s">
        <v>1053</v>
      </c>
      <c r="F7" s="3" t="s">
        <v>2553</v>
      </c>
      <c r="G7" s="3" t="s">
        <v>2554</v>
      </c>
    </row>
    <row r="8" spans="1:7" ht="45" customHeight="1" x14ac:dyDescent="0.25">
      <c r="A8" s="3" t="s">
        <v>1193</v>
      </c>
      <c r="B8" s="3" t="s">
        <v>4881</v>
      </c>
      <c r="C8" s="3" t="s">
        <v>4879</v>
      </c>
      <c r="D8" s="3" t="s">
        <v>1052</v>
      </c>
      <c r="E8" s="3" t="s">
        <v>1053</v>
      </c>
      <c r="F8" s="3" t="s">
        <v>2553</v>
      </c>
      <c r="G8" s="3" t="s">
        <v>2554</v>
      </c>
    </row>
    <row r="9" spans="1:7" ht="45" customHeight="1" x14ac:dyDescent="0.25">
      <c r="A9" s="3" t="s">
        <v>1196</v>
      </c>
      <c r="B9" s="3" t="s">
        <v>4882</v>
      </c>
      <c r="C9" s="3" t="s">
        <v>4879</v>
      </c>
      <c r="D9" s="3" t="s">
        <v>1052</v>
      </c>
      <c r="E9" s="3" t="s">
        <v>1053</v>
      </c>
      <c r="F9" s="3" t="s">
        <v>2553</v>
      </c>
      <c r="G9" s="3" t="s">
        <v>2554</v>
      </c>
    </row>
    <row r="10" spans="1:7" ht="45" customHeight="1" x14ac:dyDescent="0.25">
      <c r="A10" s="3" t="s">
        <v>1314</v>
      </c>
      <c r="B10" s="3" t="s">
        <v>4883</v>
      </c>
      <c r="C10" s="3" t="s">
        <v>4879</v>
      </c>
      <c r="D10" s="3" t="s">
        <v>1052</v>
      </c>
      <c r="E10" s="3" t="s">
        <v>1053</v>
      </c>
      <c r="F10" s="3" t="s">
        <v>2553</v>
      </c>
      <c r="G10" s="3" t="s">
        <v>2554</v>
      </c>
    </row>
    <row r="11" spans="1:7" ht="45" customHeight="1" x14ac:dyDescent="0.25">
      <c r="A11" s="3" t="s">
        <v>1317</v>
      </c>
      <c r="B11" s="3" t="s">
        <v>4884</v>
      </c>
      <c r="C11" s="3" t="s">
        <v>4879</v>
      </c>
      <c r="D11" s="3" t="s">
        <v>1052</v>
      </c>
      <c r="E11" s="3" t="s">
        <v>1053</v>
      </c>
      <c r="F11" s="3" t="s">
        <v>2553</v>
      </c>
      <c r="G11" s="3" t="s">
        <v>2554</v>
      </c>
    </row>
    <row r="12" spans="1:7" ht="45" customHeight="1" x14ac:dyDescent="0.25">
      <c r="A12" s="3" t="s">
        <v>1321</v>
      </c>
      <c r="B12" s="3" t="s">
        <v>4885</v>
      </c>
      <c r="C12" s="3" t="s">
        <v>4879</v>
      </c>
      <c r="D12" s="3" t="s">
        <v>1052</v>
      </c>
      <c r="E12" s="3" t="s">
        <v>1053</v>
      </c>
      <c r="F12" s="3" t="s">
        <v>2553</v>
      </c>
      <c r="G12" s="3" t="s">
        <v>2554</v>
      </c>
    </row>
    <row r="13" spans="1:7" ht="45" customHeight="1" x14ac:dyDescent="0.25">
      <c r="A13" s="3" t="s">
        <v>1405</v>
      </c>
      <c r="B13" s="3" t="s">
        <v>4886</v>
      </c>
      <c r="C13" s="3" t="s">
        <v>4879</v>
      </c>
      <c r="D13" s="3" t="s">
        <v>1052</v>
      </c>
      <c r="E13" s="3" t="s">
        <v>1053</v>
      </c>
      <c r="F13" s="3" t="s">
        <v>2553</v>
      </c>
      <c r="G13" s="3" t="s">
        <v>2554</v>
      </c>
    </row>
    <row r="14" spans="1:7" ht="45" customHeight="1" x14ac:dyDescent="0.25">
      <c r="A14" s="3" t="s">
        <v>1407</v>
      </c>
      <c r="B14" s="3" t="s">
        <v>4887</v>
      </c>
      <c r="C14" s="3" t="s">
        <v>4879</v>
      </c>
      <c r="D14" s="3" t="s">
        <v>1052</v>
      </c>
      <c r="E14" s="3" t="s">
        <v>1053</v>
      </c>
      <c r="F14" s="3" t="s">
        <v>2553</v>
      </c>
      <c r="G14" s="3" t="s">
        <v>2554</v>
      </c>
    </row>
    <row r="15" spans="1:7" ht="45" customHeight="1" x14ac:dyDescent="0.25">
      <c r="A15" s="3" t="s">
        <v>1410</v>
      </c>
      <c r="B15" s="3" t="s">
        <v>4888</v>
      </c>
      <c r="C15" s="3" t="s">
        <v>4879</v>
      </c>
      <c r="D15" s="3" t="s">
        <v>1052</v>
      </c>
      <c r="E15" s="3" t="s">
        <v>1053</v>
      </c>
      <c r="F15" s="3" t="s">
        <v>2553</v>
      </c>
      <c r="G15" s="3" t="s">
        <v>2554</v>
      </c>
    </row>
    <row r="16" spans="1:7" ht="45" customHeight="1" x14ac:dyDescent="0.25">
      <c r="A16" s="3" t="s">
        <v>1485</v>
      </c>
      <c r="B16" s="3" t="s">
        <v>4889</v>
      </c>
      <c r="C16" s="3" t="s">
        <v>4879</v>
      </c>
      <c r="D16" s="3" t="s">
        <v>1052</v>
      </c>
      <c r="E16" s="3" t="s">
        <v>1053</v>
      </c>
      <c r="F16" s="3" t="s">
        <v>2553</v>
      </c>
      <c r="G16" s="3" t="s">
        <v>2554</v>
      </c>
    </row>
    <row r="17" spans="1:7" ht="45" customHeight="1" x14ac:dyDescent="0.25">
      <c r="A17" s="3" t="s">
        <v>1488</v>
      </c>
      <c r="B17" s="3" t="s">
        <v>4890</v>
      </c>
      <c r="C17" s="3" t="s">
        <v>4879</v>
      </c>
      <c r="D17" s="3" t="s">
        <v>1052</v>
      </c>
      <c r="E17" s="3" t="s">
        <v>1053</v>
      </c>
      <c r="F17" s="3" t="s">
        <v>2553</v>
      </c>
      <c r="G17" s="3" t="s">
        <v>2554</v>
      </c>
    </row>
    <row r="18" spans="1:7" ht="45" customHeight="1" x14ac:dyDescent="0.25">
      <c r="A18" s="3" t="s">
        <v>1491</v>
      </c>
      <c r="B18" s="3" t="s">
        <v>4891</v>
      </c>
      <c r="C18" s="3" t="s">
        <v>4879</v>
      </c>
      <c r="D18" s="3" t="s">
        <v>1052</v>
      </c>
      <c r="E18" s="3" t="s">
        <v>1053</v>
      </c>
      <c r="F18" s="3" t="s">
        <v>2553</v>
      </c>
      <c r="G18" s="3" t="s">
        <v>2554</v>
      </c>
    </row>
    <row r="19" spans="1:7" ht="45" customHeight="1" x14ac:dyDescent="0.25">
      <c r="A19" s="3" t="s">
        <v>1569</v>
      </c>
      <c r="B19" s="3" t="s">
        <v>4892</v>
      </c>
      <c r="C19" s="3" t="s">
        <v>4879</v>
      </c>
      <c r="D19" s="3" t="s">
        <v>1052</v>
      </c>
      <c r="E19" s="3" t="s">
        <v>1053</v>
      </c>
      <c r="F19" s="3" t="s">
        <v>2553</v>
      </c>
      <c r="G19" s="3" t="s">
        <v>2554</v>
      </c>
    </row>
    <row r="20" spans="1:7" ht="45" customHeight="1" x14ac:dyDescent="0.25">
      <c r="A20" s="3" t="s">
        <v>1572</v>
      </c>
      <c r="B20" s="3" t="s">
        <v>4893</v>
      </c>
      <c r="C20" s="3" t="s">
        <v>4879</v>
      </c>
      <c r="D20" s="3" t="s">
        <v>1052</v>
      </c>
      <c r="E20" s="3" t="s">
        <v>1053</v>
      </c>
      <c r="F20" s="3" t="s">
        <v>2553</v>
      </c>
      <c r="G20" s="3" t="s">
        <v>2554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45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4894</v>
      </c>
      <c r="D2" t="s">
        <v>4895</v>
      </c>
      <c r="E2" t="s">
        <v>4896</v>
      </c>
      <c r="F2" t="s">
        <v>4897</v>
      </c>
      <c r="G2" t="s">
        <v>4898</v>
      </c>
    </row>
    <row r="3" spans="1:7" x14ac:dyDescent="0.25">
      <c r="A3" s="1" t="s">
        <v>2006</v>
      </c>
      <c r="B3" s="1"/>
      <c r="C3" s="1" t="s">
        <v>4899</v>
      </c>
      <c r="D3" s="1" t="s">
        <v>4900</v>
      </c>
      <c r="E3" s="1" t="s">
        <v>4901</v>
      </c>
      <c r="F3" s="1" t="s">
        <v>4902</v>
      </c>
      <c r="G3" s="1" t="s">
        <v>4903</v>
      </c>
    </row>
    <row r="4" spans="1:7" ht="45" customHeight="1" x14ac:dyDescent="0.25">
      <c r="A4" s="3" t="s">
        <v>94</v>
      </c>
      <c r="B4" s="3" t="s">
        <v>4904</v>
      </c>
      <c r="C4" s="3" t="s">
        <v>2087</v>
      </c>
      <c r="D4" s="3" t="s">
        <v>3020</v>
      </c>
      <c r="E4" s="3" t="s">
        <v>3020</v>
      </c>
      <c r="F4" s="3" t="s">
        <v>3021</v>
      </c>
      <c r="G4" s="3" t="s">
        <v>3947</v>
      </c>
    </row>
    <row r="5" spans="1:7" ht="45" customHeight="1" x14ac:dyDescent="0.25">
      <c r="A5" s="3" t="s">
        <v>103</v>
      </c>
      <c r="B5" s="3" t="s">
        <v>4905</v>
      </c>
      <c r="C5" s="3" t="s">
        <v>2087</v>
      </c>
      <c r="D5" s="3" t="s">
        <v>3020</v>
      </c>
      <c r="E5" s="3" t="s">
        <v>3020</v>
      </c>
      <c r="F5" s="3" t="s">
        <v>3021</v>
      </c>
      <c r="G5" s="3" t="s">
        <v>3947</v>
      </c>
    </row>
    <row r="6" spans="1:7" ht="45" customHeight="1" x14ac:dyDescent="0.25">
      <c r="A6" s="3" t="s">
        <v>109</v>
      </c>
      <c r="B6" s="3" t="s">
        <v>4906</v>
      </c>
      <c r="C6" s="3" t="s">
        <v>2087</v>
      </c>
      <c r="D6" s="3" t="s">
        <v>3020</v>
      </c>
      <c r="E6" s="3" t="s">
        <v>3020</v>
      </c>
      <c r="F6" s="3" t="s">
        <v>3021</v>
      </c>
      <c r="G6" s="3" t="s">
        <v>3947</v>
      </c>
    </row>
    <row r="7" spans="1:7" ht="45" customHeight="1" x14ac:dyDescent="0.25">
      <c r="A7" s="3" t="s">
        <v>119</v>
      </c>
      <c r="B7" s="3" t="s">
        <v>4907</v>
      </c>
      <c r="C7" s="3" t="s">
        <v>2087</v>
      </c>
      <c r="D7" s="3" t="s">
        <v>3020</v>
      </c>
      <c r="E7" s="3" t="s">
        <v>3020</v>
      </c>
      <c r="F7" s="3" t="s">
        <v>3021</v>
      </c>
      <c r="G7" s="3" t="s">
        <v>3947</v>
      </c>
    </row>
    <row r="8" spans="1:7" ht="45" customHeight="1" x14ac:dyDescent="0.25">
      <c r="A8" s="3" t="s">
        <v>126</v>
      </c>
      <c r="B8" s="3" t="s">
        <v>4908</v>
      </c>
      <c r="C8" s="3" t="s">
        <v>2087</v>
      </c>
      <c r="D8" s="3" t="s">
        <v>3020</v>
      </c>
      <c r="E8" s="3" t="s">
        <v>3020</v>
      </c>
      <c r="F8" s="3" t="s">
        <v>3021</v>
      </c>
      <c r="G8" s="3" t="s">
        <v>3947</v>
      </c>
    </row>
    <row r="9" spans="1:7" ht="45" customHeight="1" x14ac:dyDescent="0.25">
      <c r="A9" s="3" t="s">
        <v>133</v>
      </c>
      <c r="B9" s="3" t="s">
        <v>4909</v>
      </c>
      <c r="C9" s="3" t="s">
        <v>2087</v>
      </c>
      <c r="D9" s="3" t="s">
        <v>3020</v>
      </c>
      <c r="E9" s="3" t="s">
        <v>3020</v>
      </c>
      <c r="F9" s="3" t="s">
        <v>3021</v>
      </c>
      <c r="G9" s="3" t="s">
        <v>3947</v>
      </c>
    </row>
    <row r="10" spans="1:7" ht="45" customHeight="1" x14ac:dyDescent="0.25">
      <c r="A10" s="3" t="s">
        <v>141</v>
      </c>
      <c r="B10" s="3" t="s">
        <v>4910</v>
      </c>
      <c r="C10" s="3" t="s">
        <v>2087</v>
      </c>
      <c r="D10" s="3" t="s">
        <v>3020</v>
      </c>
      <c r="E10" s="3" t="s">
        <v>3020</v>
      </c>
      <c r="F10" s="3" t="s">
        <v>3021</v>
      </c>
      <c r="G10" s="3" t="s">
        <v>3947</v>
      </c>
    </row>
    <row r="11" spans="1:7" ht="45" customHeight="1" x14ac:dyDescent="0.25">
      <c r="A11" s="3" t="s">
        <v>149</v>
      </c>
      <c r="B11" s="3" t="s">
        <v>4911</v>
      </c>
      <c r="C11" s="3" t="s">
        <v>2087</v>
      </c>
      <c r="D11" s="3" t="s">
        <v>3020</v>
      </c>
      <c r="E11" s="3" t="s">
        <v>3020</v>
      </c>
      <c r="F11" s="3" t="s">
        <v>3021</v>
      </c>
      <c r="G11" s="3" t="s">
        <v>3947</v>
      </c>
    </row>
    <row r="12" spans="1:7" ht="45" customHeight="1" x14ac:dyDescent="0.25">
      <c r="A12" s="3" t="s">
        <v>157</v>
      </c>
      <c r="B12" s="3" t="s">
        <v>4912</v>
      </c>
      <c r="C12" s="3" t="s">
        <v>2087</v>
      </c>
      <c r="D12" s="3" t="s">
        <v>3020</v>
      </c>
      <c r="E12" s="3" t="s">
        <v>3020</v>
      </c>
      <c r="F12" s="3" t="s">
        <v>3021</v>
      </c>
      <c r="G12" s="3" t="s">
        <v>3947</v>
      </c>
    </row>
    <row r="13" spans="1:7" ht="45" customHeight="1" x14ac:dyDescent="0.25">
      <c r="A13" s="3" t="s">
        <v>165</v>
      </c>
      <c r="B13" s="3" t="s">
        <v>4913</v>
      </c>
      <c r="C13" s="3" t="s">
        <v>2087</v>
      </c>
      <c r="D13" s="3" t="s">
        <v>3020</v>
      </c>
      <c r="E13" s="3" t="s">
        <v>3020</v>
      </c>
      <c r="F13" s="3" t="s">
        <v>3021</v>
      </c>
      <c r="G13" s="3" t="s">
        <v>3947</v>
      </c>
    </row>
    <row r="14" spans="1:7" ht="45" customHeight="1" x14ac:dyDescent="0.25">
      <c r="A14" s="3" t="s">
        <v>171</v>
      </c>
      <c r="B14" s="3" t="s">
        <v>4914</v>
      </c>
      <c r="C14" s="3" t="s">
        <v>2087</v>
      </c>
      <c r="D14" s="3" t="s">
        <v>3020</v>
      </c>
      <c r="E14" s="3" t="s">
        <v>3020</v>
      </c>
      <c r="F14" s="3" t="s">
        <v>3021</v>
      </c>
      <c r="G14" s="3" t="s">
        <v>3947</v>
      </c>
    </row>
    <row r="15" spans="1:7" ht="45" customHeight="1" x14ac:dyDescent="0.25">
      <c r="A15" s="3" t="s">
        <v>176</v>
      </c>
      <c r="B15" s="3" t="s">
        <v>4915</v>
      </c>
      <c r="C15" s="3" t="s">
        <v>2087</v>
      </c>
      <c r="D15" s="3" t="s">
        <v>3020</v>
      </c>
      <c r="E15" s="3" t="s">
        <v>3020</v>
      </c>
      <c r="F15" s="3" t="s">
        <v>3021</v>
      </c>
      <c r="G15" s="3" t="s">
        <v>3947</v>
      </c>
    </row>
    <row r="16" spans="1:7" ht="45" customHeight="1" x14ac:dyDescent="0.25">
      <c r="A16" s="3" t="s">
        <v>182</v>
      </c>
      <c r="B16" s="3" t="s">
        <v>4916</v>
      </c>
      <c r="C16" s="3" t="s">
        <v>2087</v>
      </c>
      <c r="D16" s="3" t="s">
        <v>3020</v>
      </c>
      <c r="E16" s="3" t="s">
        <v>3020</v>
      </c>
      <c r="F16" s="3" t="s">
        <v>3021</v>
      </c>
      <c r="G16" s="3" t="s">
        <v>3947</v>
      </c>
    </row>
    <row r="17" spans="1:7" ht="45" customHeight="1" x14ac:dyDescent="0.25">
      <c r="A17" s="3" t="s">
        <v>187</v>
      </c>
      <c r="B17" s="3" t="s">
        <v>4917</v>
      </c>
      <c r="C17" s="3" t="s">
        <v>2087</v>
      </c>
      <c r="D17" s="3" t="s">
        <v>3020</v>
      </c>
      <c r="E17" s="3" t="s">
        <v>3020</v>
      </c>
      <c r="F17" s="3" t="s">
        <v>3021</v>
      </c>
      <c r="G17" s="3" t="s">
        <v>3947</v>
      </c>
    </row>
    <row r="18" spans="1:7" ht="45" customHeight="1" x14ac:dyDescent="0.25">
      <c r="A18" s="3" t="s">
        <v>193</v>
      </c>
      <c r="B18" s="3" t="s">
        <v>4918</v>
      </c>
      <c r="C18" s="3" t="s">
        <v>2087</v>
      </c>
      <c r="D18" s="3" t="s">
        <v>3020</v>
      </c>
      <c r="E18" s="3" t="s">
        <v>3020</v>
      </c>
      <c r="F18" s="3" t="s">
        <v>3021</v>
      </c>
      <c r="G18" s="3" t="s">
        <v>3947</v>
      </c>
    </row>
    <row r="19" spans="1:7" ht="45" customHeight="1" x14ac:dyDescent="0.25">
      <c r="A19" s="3" t="s">
        <v>201</v>
      </c>
      <c r="B19" s="3" t="s">
        <v>4919</v>
      </c>
      <c r="C19" s="3" t="s">
        <v>2087</v>
      </c>
      <c r="D19" s="3" t="s">
        <v>3020</v>
      </c>
      <c r="E19" s="3" t="s">
        <v>3020</v>
      </c>
      <c r="F19" s="3" t="s">
        <v>3021</v>
      </c>
      <c r="G19" s="3" t="s">
        <v>3947</v>
      </c>
    </row>
    <row r="20" spans="1:7" ht="45" customHeight="1" x14ac:dyDescent="0.25">
      <c r="A20" s="3" t="s">
        <v>207</v>
      </c>
      <c r="B20" s="3" t="s">
        <v>4920</v>
      </c>
      <c r="C20" s="3" t="s">
        <v>2087</v>
      </c>
      <c r="D20" s="3" t="s">
        <v>3020</v>
      </c>
      <c r="E20" s="3" t="s">
        <v>3020</v>
      </c>
      <c r="F20" s="3" t="s">
        <v>3021</v>
      </c>
      <c r="G20" s="3" t="s">
        <v>3947</v>
      </c>
    </row>
    <row r="21" spans="1:7" ht="45" customHeight="1" x14ac:dyDescent="0.25">
      <c r="A21" s="3" t="s">
        <v>213</v>
      </c>
      <c r="B21" s="3" t="s">
        <v>4921</v>
      </c>
      <c r="C21" s="3" t="s">
        <v>2087</v>
      </c>
      <c r="D21" s="3" t="s">
        <v>3020</v>
      </c>
      <c r="E21" s="3" t="s">
        <v>3020</v>
      </c>
      <c r="F21" s="3" t="s">
        <v>3021</v>
      </c>
      <c r="G21" s="3" t="s">
        <v>3947</v>
      </c>
    </row>
    <row r="22" spans="1:7" ht="45" customHeight="1" x14ac:dyDescent="0.25">
      <c r="A22" s="3" t="s">
        <v>219</v>
      </c>
      <c r="B22" s="3" t="s">
        <v>4922</v>
      </c>
      <c r="C22" s="3" t="s">
        <v>2087</v>
      </c>
      <c r="D22" s="3" t="s">
        <v>3020</v>
      </c>
      <c r="E22" s="3" t="s">
        <v>3020</v>
      </c>
      <c r="F22" s="3" t="s">
        <v>3021</v>
      </c>
      <c r="G22" s="3" t="s">
        <v>3947</v>
      </c>
    </row>
    <row r="23" spans="1:7" ht="45" customHeight="1" x14ac:dyDescent="0.25">
      <c r="A23" s="3" t="s">
        <v>224</v>
      </c>
      <c r="B23" s="3" t="s">
        <v>4923</v>
      </c>
      <c r="C23" s="3" t="s">
        <v>2087</v>
      </c>
      <c r="D23" s="3" t="s">
        <v>3020</v>
      </c>
      <c r="E23" s="3" t="s">
        <v>3020</v>
      </c>
      <c r="F23" s="3" t="s">
        <v>3021</v>
      </c>
      <c r="G23" s="3" t="s">
        <v>3947</v>
      </c>
    </row>
    <row r="24" spans="1:7" ht="45" customHeight="1" x14ac:dyDescent="0.25">
      <c r="A24" s="3" t="s">
        <v>228</v>
      </c>
      <c r="B24" s="3" t="s">
        <v>4924</v>
      </c>
      <c r="C24" s="3" t="s">
        <v>2087</v>
      </c>
      <c r="D24" s="3" t="s">
        <v>3020</v>
      </c>
      <c r="E24" s="3" t="s">
        <v>3020</v>
      </c>
      <c r="F24" s="3" t="s">
        <v>3021</v>
      </c>
      <c r="G24" s="3" t="s">
        <v>3947</v>
      </c>
    </row>
    <row r="25" spans="1:7" ht="45" customHeight="1" x14ac:dyDescent="0.25">
      <c r="A25" s="3" t="s">
        <v>235</v>
      </c>
      <c r="B25" s="3" t="s">
        <v>4925</v>
      </c>
      <c r="C25" s="3" t="s">
        <v>2087</v>
      </c>
      <c r="D25" s="3" t="s">
        <v>3020</v>
      </c>
      <c r="E25" s="3" t="s">
        <v>3020</v>
      </c>
      <c r="F25" s="3" t="s">
        <v>3021</v>
      </c>
      <c r="G25" s="3" t="s">
        <v>3947</v>
      </c>
    </row>
    <row r="26" spans="1:7" ht="45" customHeight="1" x14ac:dyDescent="0.25">
      <c r="A26" s="3" t="s">
        <v>243</v>
      </c>
      <c r="B26" s="3" t="s">
        <v>4926</v>
      </c>
      <c r="C26" s="3" t="s">
        <v>2087</v>
      </c>
      <c r="D26" s="3" t="s">
        <v>3020</v>
      </c>
      <c r="E26" s="3" t="s">
        <v>3020</v>
      </c>
      <c r="F26" s="3" t="s">
        <v>3021</v>
      </c>
      <c r="G26" s="3" t="s">
        <v>3947</v>
      </c>
    </row>
    <row r="27" spans="1:7" ht="45" customHeight="1" x14ac:dyDescent="0.25">
      <c r="A27" s="3" t="s">
        <v>248</v>
      </c>
      <c r="B27" s="3" t="s">
        <v>4927</v>
      </c>
      <c r="C27" s="3" t="s">
        <v>2087</v>
      </c>
      <c r="D27" s="3" t="s">
        <v>3020</v>
      </c>
      <c r="E27" s="3" t="s">
        <v>3020</v>
      </c>
      <c r="F27" s="3" t="s">
        <v>3021</v>
      </c>
      <c r="G27" s="3" t="s">
        <v>3947</v>
      </c>
    </row>
    <row r="28" spans="1:7" ht="45" customHeight="1" x14ac:dyDescent="0.25">
      <c r="A28" s="3" t="s">
        <v>253</v>
      </c>
      <c r="B28" s="3" t="s">
        <v>4928</v>
      </c>
      <c r="C28" s="3" t="s">
        <v>2087</v>
      </c>
      <c r="D28" s="3" t="s">
        <v>3020</v>
      </c>
      <c r="E28" s="3" t="s">
        <v>3020</v>
      </c>
      <c r="F28" s="3" t="s">
        <v>3021</v>
      </c>
      <c r="G28" s="3" t="s">
        <v>3947</v>
      </c>
    </row>
    <row r="29" spans="1:7" ht="45" customHeight="1" x14ac:dyDescent="0.25">
      <c r="A29" s="3" t="s">
        <v>258</v>
      </c>
      <c r="B29" s="3" t="s">
        <v>4929</v>
      </c>
      <c r="C29" s="3" t="s">
        <v>2087</v>
      </c>
      <c r="D29" s="3" t="s">
        <v>3020</v>
      </c>
      <c r="E29" s="3" t="s">
        <v>3020</v>
      </c>
      <c r="F29" s="3" t="s">
        <v>3021</v>
      </c>
      <c r="G29" s="3" t="s">
        <v>3947</v>
      </c>
    </row>
    <row r="30" spans="1:7" ht="45" customHeight="1" x14ac:dyDescent="0.25">
      <c r="A30" s="3" t="s">
        <v>262</v>
      </c>
      <c r="B30" s="3" t="s">
        <v>4930</v>
      </c>
      <c r="C30" s="3" t="s">
        <v>2087</v>
      </c>
      <c r="D30" s="3" t="s">
        <v>3020</v>
      </c>
      <c r="E30" s="3" t="s">
        <v>3020</v>
      </c>
      <c r="F30" s="3" t="s">
        <v>3021</v>
      </c>
      <c r="G30" s="3" t="s">
        <v>3947</v>
      </c>
    </row>
    <row r="31" spans="1:7" ht="45" customHeight="1" x14ac:dyDescent="0.25">
      <c r="A31" s="3" t="s">
        <v>269</v>
      </c>
      <c r="B31" s="3" t="s">
        <v>4931</v>
      </c>
      <c r="C31" s="3" t="s">
        <v>2087</v>
      </c>
      <c r="D31" s="3" t="s">
        <v>3020</v>
      </c>
      <c r="E31" s="3" t="s">
        <v>3020</v>
      </c>
      <c r="F31" s="3" t="s">
        <v>3021</v>
      </c>
      <c r="G31" s="3" t="s">
        <v>3947</v>
      </c>
    </row>
    <row r="32" spans="1:7" ht="45" customHeight="1" x14ac:dyDescent="0.25">
      <c r="A32" s="3" t="s">
        <v>274</v>
      </c>
      <c r="B32" s="3" t="s">
        <v>4932</v>
      </c>
      <c r="C32" s="3" t="s">
        <v>2087</v>
      </c>
      <c r="D32" s="3" t="s">
        <v>3020</v>
      </c>
      <c r="E32" s="3" t="s">
        <v>3020</v>
      </c>
      <c r="F32" s="3" t="s">
        <v>3021</v>
      </c>
      <c r="G32" s="3" t="s">
        <v>3947</v>
      </c>
    </row>
    <row r="33" spans="1:7" ht="45" customHeight="1" x14ac:dyDescent="0.25">
      <c r="A33" s="3" t="s">
        <v>279</v>
      </c>
      <c r="B33" s="3" t="s">
        <v>4933</v>
      </c>
      <c r="C33" s="3" t="s">
        <v>2087</v>
      </c>
      <c r="D33" s="3" t="s">
        <v>3020</v>
      </c>
      <c r="E33" s="3" t="s">
        <v>3020</v>
      </c>
      <c r="F33" s="3" t="s">
        <v>3021</v>
      </c>
      <c r="G33" s="3" t="s">
        <v>3947</v>
      </c>
    </row>
    <row r="34" spans="1:7" ht="45" customHeight="1" x14ac:dyDescent="0.25">
      <c r="A34" s="3" t="s">
        <v>283</v>
      </c>
      <c r="B34" s="3" t="s">
        <v>4934</v>
      </c>
      <c r="C34" s="3" t="s">
        <v>2087</v>
      </c>
      <c r="D34" s="3" t="s">
        <v>3020</v>
      </c>
      <c r="E34" s="3" t="s">
        <v>3020</v>
      </c>
      <c r="F34" s="3" t="s">
        <v>3021</v>
      </c>
      <c r="G34" s="3" t="s">
        <v>3947</v>
      </c>
    </row>
    <row r="35" spans="1:7" ht="45" customHeight="1" x14ac:dyDescent="0.25">
      <c r="A35" s="3" t="s">
        <v>286</v>
      </c>
      <c r="B35" s="3" t="s">
        <v>4935</v>
      </c>
      <c r="C35" s="3" t="s">
        <v>2087</v>
      </c>
      <c r="D35" s="3" t="s">
        <v>3020</v>
      </c>
      <c r="E35" s="3" t="s">
        <v>3020</v>
      </c>
      <c r="F35" s="3" t="s">
        <v>3021</v>
      </c>
      <c r="G35" s="3" t="s">
        <v>3947</v>
      </c>
    </row>
    <row r="36" spans="1:7" ht="45" customHeight="1" x14ac:dyDescent="0.25">
      <c r="A36" s="3" t="s">
        <v>293</v>
      </c>
      <c r="B36" s="3" t="s">
        <v>4936</v>
      </c>
      <c r="C36" s="3" t="s">
        <v>2087</v>
      </c>
      <c r="D36" s="3" t="s">
        <v>3020</v>
      </c>
      <c r="E36" s="3" t="s">
        <v>3020</v>
      </c>
      <c r="F36" s="3" t="s">
        <v>3021</v>
      </c>
      <c r="G36" s="3" t="s">
        <v>3947</v>
      </c>
    </row>
    <row r="37" spans="1:7" ht="45" customHeight="1" x14ac:dyDescent="0.25">
      <c r="A37" s="3" t="s">
        <v>297</v>
      </c>
      <c r="B37" s="3" t="s">
        <v>4937</v>
      </c>
      <c r="C37" s="3" t="s">
        <v>2087</v>
      </c>
      <c r="D37" s="3" t="s">
        <v>3020</v>
      </c>
      <c r="E37" s="3" t="s">
        <v>3020</v>
      </c>
      <c r="F37" s="3" t="s">
        <v>3021</v>
      </c>
      <c r="G37" s="3" t="s">
        <v>3947</v>
      </c>
    </row>
    <row r="38" spans="1:7" ht="45" customHeight="1" x14ac:dyDescent="0.25">
      <c r="A38" s="3" t="s">
        <v>303</v>
      </c>
      <c r="B38" s="3" t="s">
        <v>4938</v>
      </c>
      <c r="C38" s="3" t="s">
        <v>2087</v>
      </c>
      <c r="D38" s="3" t="s">
        <v>3020</v>
      </c>
      <c r="E38" s="3" t="s">
        <v>3020</v>
      </c>
      <c r="F38" s="3" t="s">
        <v>3021</v>
      </c>
      <c r="G38" s="3" t="s">
        <v>3947</v>
      </c>
    </row>
    <row r="39" spans="1:7" ht="45" customHeight="1" x14ac:dyDescent="0.25">
      <c r="A39" s="3" t="s">
        <v>308</v>
      </c>
      <c r="B39" s="3" t="s">
        <v>4939</v>
      </c>
      <c r="C39" s="3" t="s">
        <v>2087</v>
      </c>
      <c r="D39" s="3" t="s">
        <v>3020</v>
      </c>
      <c r="E39" s="3" t="s">
        <v>3020</v>
      </c>
      <c r="F39" s="3" t="s">
        <v>3021</v>
      </c>
      <c r="G39" s="3" t="s">
        <v>3947</v>
      </c>
    </row>
    <row r="40" spans="1:7" ht="45" customHeight="1" x14ac:dyDescent="0.25">
      <c r="A40" s="3" t="s">
        <v>311</v>
      </c>
      <c r="B40" s="3" t="s">
        <v>4940</v>
      </c>
      <c r="C40" s="3" t="s">
        <v>2087</v>
      </c>
      <c r="D40" s="3" t="s">
        <v>3020</v>
      </c>
      <c r="E40" s="3" t="s">
        <v>3020</v>
      </c>
      <c r="F40" s="3" t="s">
        <v>3021</v>
      </c>
      <c r="G40" s="3" t="s">
        <v>3947</v>
      </c>
    </row>
    <row r="41" spans="1:7" ht="45" customHeight="1" x14ac:dyDescent="0.25">
      <c r="A41" s="3" t="s">
        <v>316</v>
      </c>
      <c r="B41" s="3" t="s">
        <v>4941</v>
      </c>
      <c r="C41" s="3" t="s">
        <v>2087</v>
      </c>
      <c r="D41" s="3" t="s">
        <v>3020</v>
      </c>
      <c r="E41" s="3" t="s">
        <v>3020</v>
      </c>
      <c r="F41" s="3" t="s">
        <v>3021</v>
      </c>
      <c r="G41" s="3" t="s">
        <v>3947</v>
      </c>
    </row>
    <row r="42" spans="1:7" ht="45" customHeight="1" x14ac:dyDescent="0.25">
      <c r="A42" s="3" t="s">
        <v>321</v>
      </c>
      <c r="B42" s="3" t="s">
        <v>4942</v>
      </c>
      <c r="C42" s="3" t="s">
        <v>2087</v>
      </c>
      <c r="D42" s="3" t="s">
        <v>3020</v>
      </c>
      <c r="E42" s="3" t="s">
        <v>3020</v>
      </c>
      <c r="F42" s="3" t="s">
        <v>3021</v>
      </c>
      <c r="G42" s="3" t="s">
        <v>3947</v>
      </c>
    </row>
    <row r="43" spans="1:7" ht="45" customHeight="1" x14ac:dyDescent="0.25">
      <c r="A43" s="3" t="s">
        <v>324</v>
      </c>
      <c r="B43" s="3" t="s">
        <v>4943</v>
      </c>
      <c r="C43" s="3" t="s">
        <v>2087</v>
      </c>
      <c r="D43" s="3" t="s">
        <v>3020</v>
      </c>
      <c r="E43" s="3" t="s">
        <v>3020</v>
      </c>
      <c r="F43" s="3" t="s">
        <v>3021</v>
      </c>
      <c r="G43" s="3" t="s">
        <v>3947</v>
      </c>
    </row>
    <row r="44" spans="1:7" ht="45" customHeight="1" x14ac:dyDescent="0.25">
      <c r="A44" s="3" t="s">
        <v>328</v>
      </c>
      <c r="B44" s="3" t="s">
        <v>4944</v>
      </c>
      <c r="C44" s="3" t="s">
        <v>2087</v>
      </c>
      <c r="D44" s="3" t="s">
        <v>3020</v>
      </c>
      <c r="E44" s="3" t="s">
        <v>3020</v>
      </c>
      <c r="F44" s="3" t="s">
        <v>3021</v>
      </c>
      <c r="G44" s="3" t="s">
        <v>3947</v>
      </c>
    </row>
    <row r="45" spans="1:7" ht="45" customHeight="1" x14ac:dyDescent="0.25">
      <c r="A45" s="3" t="s">
        <v>332</v>
      </c>
      <c r="B45" s="3" t="s">
        <v>4945</v>
      </c>
      <c r="C45" s="3" t="s">
        <v>2087</v>
      </c>
      <c r="D45" s="3" t="s">
        <v>3020</v>
      </c>
      <c r="E45" s="3" t="s">
        <v>3020</v>
      </c>
      <c r="F45" s="3" t="s">
        <v>3021</v>
      </c>
      <c r="G45" s="3" t="s">
        <v>3947</v>
      </c>
    </row>
    <row r="46" spans="1:7" ht="45" customHeight="1" x14ac:dyDescent="0.25">
      <c r="A46" s="3" t="s">
        <v>335</v>
      </c>
      <c r="B46" s="3" t="s">
        <v>4946</v>
      </c>
      <c r="C46" s="3" t="s">
        <v>2087</v>
      </c>
      <c r="D46" s="3" t="s">
        <v>3020</v>
      </c>
      <c r="E46" s="3" t="s">
        <v>3020</v>
      </c>
      <c r="F46" s="3" t="s">
        <v>3021</v>
      </c>
      <c r="G46" s="3" t="s">
        <v>3947</v>
      </c>
    </row>
    <row r="47" spans="1:7" ht="45" customHeight="1" x14ac:dyDescent="0.25">
      <c r="A47" s="3" t="s">
        <v>338</v>
      </c>
      <c r="B47" s="3" t="s">
        <v>4947</v>
      </c>
      <c r="C47" s="3" t="s">
        <v>2087</v>
      </c>
      <c r="D47" s="3" t="s">
        <v>3020</v>
      </c>
      <c r="E47" s="3" t="s">
        <v>3020</v>
      </c>
      <c r="F47" s="3" t="s">
        <v>3021</v>
      </c>
      <c r="G47" s="3" t="s">
        <v>3947</v>
      </c>
    </row>
    <row r="48" spans="1:7" ht="45" customHeight="1" x14ac:dyDescent="0.25">
      <c r="A48" s="3" t="s">
        <v>342</v>
      </c>
      <c r="B48" s="3" t="s">
        <v>4948</v>
      </c>
      <c r="C48" s="3" t="s">
        <v>2087</v>
      </c>
      <c r="D48" s="3" t="s">
        <v>3020</v>
      </c>
      <c r="E48" s="3" t="s">
        <v>3020</v>
      </c>
      <c r="F48" s="3" t="s">
        <v>3021</v>
      </c>
      <c r="G48" s="3" t="s">
        <v>3947</v>
      </c>
    </row>
    <row r="49" spans="1:7" ht="45" customHeight="1" x14ac:dyDescent="0.25">
      <c r="A49" s="3" t="s">
        <v>347</v>
      </c>
      <c r="B49" s="3" t="s">
        <v>4949</v>
      </c>
      <c r="C49" s="3" t="s">
        <v>2087</v>
      </c>
      <c r="D49" s="3" t="s">
        <v>3020</v>
      </c>
      <c r="E49" s="3" t="s">
        <v>3020</v>
      </c>
      <c r="F49" s="3" t="s">
        <v>3021</v>
      </c>
      <c r="G49" s="3" t="s">
        <v>3947</v>
      </c>
    </row>
    <row r="50" spans="1:7" ht="45" customHeight="1" x14ac:dyDescent="0.25">
      <c r="A50" s="3" t="s">
        <v>355</v>
      </c>
      <c r="B50" s="3" t="s">
        <v>4950</v>
      </c>
      <c r="C50" s="3" t="s">
        <v>2087</v>
      </c>
      <c r="D50" s="3" t="s">
        <v>3020</v>
      </c>
      <c r="E50" s="3" t="s">
        <v>3020</v>
      </c>
      <c r="F50" s="3" t="s">
        <v>3021</v>
      </c>
      <c r="G50" s="3" t="s">
        <v>3947</v>
      </c>
    </row>
    <row r="51" spans="1:7" ht="45" customHeight="1" x14ac:dyDescent="0.25">
      <c r="A51" s="3" t="s">
        <v>359</v>
      </c>
      <c r="B51" s="3" t="s">
        <v>4951</v>
      </c>
      <c r="C51" s="3" t="s">
        <v>2087</v>
      </c>
      <c r="D51" s="3" t="s">
        <v>3020</v>
      </c>
      <c r="E51" s="3" t="s">
        <v>3020</v>
      </c>
      <c r="F51" s="3" t="s">
        <v>3021</v>
      </c>
      <c r="G51" s="3" t="s">
        <v>3947</v>
      </c>
    </row>
    <row r="52" spans="1:7" ht="45" customHeight="1" x14ac:dyDescent="0.25">
      <c r="A52" s="3" t="s">
        <v>365</v>
      </c>
      <c r="B52" s="3" t="s">
        <v>4952</v>
      </c>
      <c r="C52" s="3" t="s">
        <v>2087</v>
      </c>
      <c r="D52" s="3" t="s">
        <v>3020</v>
      </c>
      <c r="E52" s="3" t="s">
        <v>3020</v>
      </c>
      <c r="F52" s="3" t="s">
        <v>3021</v>
      </c>
      <c r="G52" s="3" t="s">
        <v>3947</v>
      </c>
    </row>
    <row r="53" spans="1:7" ht="45" customHeight="1" x14ac:dyDescent="0.25">
      <c r="A53" s="3" t="s">
        <v>373</v>
      </c>
      <c r="B53" s="3" t="s">
        <v>4953</v>
      </c>
      <c r="C53" s="3" t="s">
        <v>2087</v>
      </c>
      <c r="D53" s="3" t="s">
        <v>3020</v>
      </c>
      <c r="E53" s="3" t="s">
        <v>3020</v>
      </c>
      <c r="F53" s="3" t="s">
        <v>3021</v>
      </c>
      <c r="G53" s="3" t="s">
        <v>3947</v>
      </c>
    </row>
    <row r="54" spans="1:7" ht="45" customHeight="1" x14ac:dyDescent="0.25">
      <c r="A54" s="3" t="s">
        <v>376</v>
      </c>
      <c r="B54" s="3" t="s">
        <v>4954</v>
      </c>
      <c r="C54" s="3" t="s">
        <v>2087</v>
      </c>
      <c r="D54" s="3" t="s">
        <v>3020</v>
      </c>
      <c r="E54" s="3" t="s">
        <v>3020</v>
      </c>
      <c r="F54" s="3" t="s">
        <v>3021</v>
      </c>
      <c r="G54" s="3" t="s">
        <v>3947</v>
      </c>
    </row>
    <row r="55" spans="1:7" ht="45" customHeight="1" x14ac:dyDescent="0.25">
      <c r="A55" s="3" t="s">
        <v>380</v>
      </c>
      <c r="B55" s="3" t="s">
        <v>4955</v>
      </c>
      <c r="C55" s="3" t="s">
        <v>2087</v>
      </c>
      <c r="D55" s="3" t="s">
        <v>3020</v>
      </c>
      <c r="E55" s="3" t="s">
        <v>3020</v>
      </c>
      <c r="F55" s="3" t="s">
        <v>3021</v>
      </c>
      <c r="G55" s="3" t="s">
        <v>3947</v>
      </c>
    </row>
    <row r="56" spans="1:7" ht="45" customHeight="1" x14ac:dyDescent="0.25">
      <c r="A56" s="3" t="s">
        <v>384</v>
      </c>
      <c r="B56" s="3" t="s">
        <v>4956</v>
      </c>
      <c r="C56" s="3" t="s">
        <v>2087</v>
      </c>
      <c r="D56" s="3" t="s">
        <v>3020</v>
      </c>
      <c r="E56" s="3" t="s">
        <v>3020</v>
      </c>
      <c r="F56" s="3" t="s">
        <v>3021</v>
      </c>
      <c r="G56" s="3" t="s">
        <v>3947</v>
      </c>
    </row>
    <row r="57" spans="1:7" ht="45" customHeight="1" x14ac:dyDescent="0.25">
      <c r="A57" s="3" t="s">
        <v>389</v>
      </c>
      <c r="B57" s="3" t="s">
        <v>4957</v>
      </c>
      <c r="C57" s="3" t="s">
        <v>2087</v>
      </c>
      <c r="D57" s="3" t="s">
        <v>3020</v>
      </c>
      <c r="E57" s="3" t="s">
        <v>3020</v>
      </c>
      <c r="F57" s="3" t="s">
        <v>3021</v>
      </c>
      <c r="G57" s="3" t="s">
        <v>3947</v>
      </c>
    </row>
    <row r="58" spans="1:7" ht="45" customHeight="1" x14ac:dyDescent="0.25">
      <c r="A58" s="3" t="s">
        <v>393</v>
      </c>
      <c r="B58" s="3" t="s">
        <v>4958</v>
      </c>
      <c r="C58" s="3" t="s">
        <v>2087</v>
      </c>
      <c r="D58" s="3" t="s">
        <v>3020</v>
      </c>
      <c r="E58" s="3" t="s">
        <v>3020</v>
      </c>
      <c r="F58" s="3" t="s">
        <v>3021</v>
      </c>
      <c r="G58" s="3" t="s">
        <v>3947</v>
      </c>
    </row>
    <row r="59" spans="1:7" ht="45" customHeight="1" x14ac:dyDescent="0.25">
      <c r="A59" s="3" t="s">
        <v>396</v>
      </c>
      <c r="B59" s="3" t="s">
        <v>4959</v>
      </c>
      <c r="C59" s="3" t="s">
        <v>2087</v>
      </c>
      <c r="D59" s="3" t="s">
        <v>3020</v>
      </c>
      <c r="E59" s="3" t="s">
        <v>3020</v>
      </c>
      <c r="F59" s="3" t="s">
        <v>3021</v>
      </c>
      <c r="G59" s="3" t="s">
        <v>3947</v>
      </c>
    </row>
    <row r="60" spans="1:7" ht="45" customHeight="1" x14ac:dyDescent="0.25">
      <c r="A60" s="3" t="s">
        <v>401</v>
      </c>
      <c r="B60" s="3" t="s">
        <v>4960</v>
      </c>
      <c r="C60" s="3" t="s">
        <v>2087</v>
      </c>
      <c r="D60" s="3" t="s">
        <v>3020</v>
      </c>
      <c r="E60" s="3" t="s">
        <v>3020</v>
      </c>
      <c r="F60" s="3" t="s">
        <v>3021</v>
      </c>
      <c r="G60" s="3" t="s">
        <v>3947</v>
      </c>
    </row>
    <row r="61" spans="1:7" ht="45" customHeight="1" x14ac:dyDescent="0.25">
      <c r="A61" s="3" t="s">
        <v>405</v>
      </c>
      <c r="B61" s="3" t="s">
        <v>4961</v>
      </c>
      <c r="C61" s="3" t="s">
        <v>2087</v>
      </c>
      <c r="D61" s="3" t="s">
        <v>3020</v>
      </c>
      <c r="E61" s="3" t="s">
        <v>3020</v>
      </c>
      <c r="F61" s="3" t="s">
        <v>3021</v>
      </c>
      <c r="G61" s="3" t="s">
        <v>3947</v>
      </c>
    </row>
    <row r="62" spans="1:7" ht="45" customHeight="1" x14ac:dyDescent="0.25">
      <c r="A62" s="3" t="s">
        <v>408</v>
      </c>
      <c r="B62" s="3" t="s">
        <v>4962</v>
      </c>
      <c r="C62" s="3" t="s">
        <v>2087</v>
      </c>
      <c r="D62" s="3" t="s">
        <v>3020</v>
      </c>
      <c r="E62" s="3" t="s">
        <v>3020</v>
      </c>
      <c r="F62" s="3" t="s">
        <v>3021</v>
      </c>
      <c r="G62" s="3" t="s">
        <v>3947</v>
      </c>
    </row>
    <row r="63" spans="1:7" ht="45" customHeight="1" x14ac:dyDescent="0.25">
      <c r="A63" s="3" t="s">
        <v>411</v>
      </c>
      <c r="B63" s="3" t="s">
        <v>4963</v>
      </c>
      <c r="C63" s="3" t="s">
        <v>2087</v>
      </c>
      <c r="D63" s="3" t="s">
        <v>3020</v>
      </c>
      <c r="E63" s="3" t="s">
        <v>3020</v>
      </c>
      <c r="F63" s="3" t="s">
        <v>3021</v>
      </c>
      <c r="G63" s="3" t="s">
        <v>3947</v>
      </c>
    </row>
    <row r="64" spans="1:7" ht="45" customHeight="1" x14ac:dyDescent="0.25">
      <c r="A64" s="3" t="s">
        <v>415</v>
      </c>
      <c r="B64" s="3" t="s">
        <v>4964</v>
      </c>
      <c r="C64" s="3" t="s">
        <v>2087</v>
      </c>
      <c r="D64" s="3" t="s">
        <v>3020</v>
      </c>
      <c r="E64" s="3" t="s">
        <v>3020</v>
      </c>
      <c r="F64" s="3" t="s">
        <v>3021</v>
      </c>
      <c r="G64" s="3" t="s">
        <v>3947</v>
      </c>
    </row>
    <row r="65" spans="1:7" ht="45" customHeight="1" x14ac:dyDescent="0.25">
      <c r="A65" s="3" t="s">
        <v>419</v>
      </c>
      <c r="B65" s="3" t="s">
        <v>4965</v>
      </c>
      <c r="C65" s="3" t="s">
        <v>2087</v>
      </c>
      <c r="D65" s="3" t="s">
        <v>3020</v>
      </c>
      <c r="E65" s="3" t="s">
        <v>3020</v>
      </c>
      <c r="F65" s="3" t="s">
        <v>3021</v>
      </c>
      <c r="G65" s="3" t="s">
        <v>3947</v>
      </c>
    </row>
    <row r="66" spans="1:7" ht="45" customHeight="1" x14ac:dyDescent="0.25">
      <c r="A66" s="3" t="s">
        <v>425</v>
      </c>
      <c r="B66" s="3" t="s">
        <v>4966</v>
      </c>
      <c r="C66" s="3" t="s">
        <v>2087</v>
      </c>
      <c r="D66" s="3" t="s">
        <v>3020</v>
      </c>
      <c r="E66" s="3" t="s">
        <v>3020</v>
      </c>
      <c r="F66" s="3" t="s">
        <v>3021</v>
      </c>
      <c r="G66" s="3" t="s">
        <v>3947</v>
      </c>
    </row>
    <row r="67" spans="1:7" ht="45" customHeight="1" x14ac:dyDescent="0.25">
      <c r="A67" s="3" t="s">
        <v>431</v>
      </c>
      <c r="B67" s="3" t="s">
        <v>4967</v>
      </c>
      <c r="C67" s="3" t="s">
        <v>2087</v>
      </c>
      <c r="D67" s="3" t="s">
        <v>3020</v>
      </c>
      <c r="E67" s="3" t="s">
        <v>3020</v>
      </c>
      <c r="F67" s="3" t="s">
        <v>3021</v>
      </c>
      <c r="G67" s="3" t="s">
        <v>3947</v>
      </c>
    </row>
    <row r="68" spans="1:7" ht="45" customHeight="1" x14ac:dyDescent="0.25">
      <c r="A68" s="3" t="s">
        <v>438</v>
      </c>
      <c r="B68" s="3" t="s">
        <v>4968</v>
      </c>
      <c r="C68" s="3" t="s">
        <v>2087</v>
      </c>
      <c r="D68" s="3" t="s">
        <v>3020</v>
      </c>
      <c r="E68" s="3" t="s">
        <v>3020</v>
      </c>
      <c r="F68" s="3" t="s">
        <v>3021</v>
      </c>
      <c r="G68" s="3" t="s">
        <v>3947</v>
      </c>
    </row>
    <row r="69" spans="1:7" ht="45" customHeight="1" x14ac:dyDescent="0.25">
      <c r="A69" s="3" t="s">
        <v>443</v>
      </c>
      <c r="B69" s="3" t="s">
        <v>4969</v>
      </c>
      <c r="C69" s="3" t="s">
        <v>2087</v>
      </c>
      <c r="D69" s="3" t="s">
        <v>3020</v>
      </c>
      <c r="E69" s="3" t="s">
        <v>3020</v>
      </c>
      <c r="F69" s="3" t="s">
        <v>3021</v>
      </c>
      <c r="G69" s="3" t="s">
        <v>3947</v>
      </c>
    </row>
    <row r="70" spans="1:7" ht="45" customHeight="1" x14ac:dyDescent="0.25">
      <c r="A70" s="3" t="s">
        <v>451</v>
      </c>
      <c r="B70" s="3" t="s">
        <v>4970</v>
      </c>
      <c r="C70" s="3" t="s">
        <v>2087</v>
      </c>
      <c r="D70" s="3" t="s">
        <v>3020</v>
      </c>
      <c r="E70" s="3" t="s">
        <v>3020</v>
      </c>
      <c r="F70" s="3" t="s">
        <v>3021</v>
      </c>
      <c r="G70" s="3" t="s">
        <v>3947</v>
      </c>
    </row>
    <row r="71" spans="1:7" ht="45" customHeight="1" x14ac:dyDescent="0.25">
      <c r="A71" s="3" t="s">
        <v>455</v>
      </c>
      <c r="B71" s="3" t="s">
        <v>4971</v>
      </c>
      <c r="C71" s="3" t="s">
        <v>2087</v>
      </c>
      <c r="D71" s="3" t="s">
        <v>3020</v>
      </c>
      <c r="E71" s="3" t="s">
        <v>3020</v>
      </c>
      <c r="F71" s="3" t="s">
        <v>3021</v>
      </c>
      <c r="G71" s="3" t="s">
        <v>3947</v>
      </c>
    </row>
    <row r="72" spans="1:7" ht="45" customHeight="1" x14ac:dyDescent="0.25">
      <c r="A72" s="3" t="s">
        <v>460</v>
      </c>
      <c r="B72" s="3" t="s">
        <v>4972</v>
      </c>
      <c r="C72" s="3" t="s">
        <v>2087</v>
      </c>
      <c r="D72" s="3" t="s">
        <v>3020</v>
      </c>
      <c r="E72" s="3" t="s">
        <v>3020</v>
      </c>
      <c r="F72" s="3" t="s">
        <v>3021</v>
      </c>
      <c r="G72" s="3" t="s">
        <v>3947</v>
      </c>
    </row>
    <row r="73" spans="1:7" ht="45" customHeight="1" x14ac:dyDescent="0.25">
      <c r="A73" s="3" t="s">
        <v>465</v>
      </c>
      <c r="B73" s="3" t="s">
        <v>4973</v>
      </c>
      <c r="C73" s="3" t="s">
        <v>2087</v>
      </c>
      <c r="D73" s="3" t="s">
        <v>3020</v>
      </c>
      <c r="E73" s="3" t="s">
        <v>3020</v>
      </c>
      <c r="F73" s="3" t="s">
        <v>3021</v>
      </c>
      <c r="G73" s="3" t="s">
        <v>3947</v>
      </c>
    </row>
    <row r="74" spans="1:7" ht="45" customHeight="1" x14ac:dyDescent="0.25">
      <c r="A74" s="3" t="s">
        <v>470</v>
      </c>
      <c r="B74" s="3" t="s">
        <v>4974</v>
      </c>
      <c r="C74" s="3" t="s">
        <v>2087</v>
      </c>
      <c r="D74" s="3" t="s">
        <v>3020</v>
      </c>
      <c r="E74" s="3" t="s">
        <v>3020</v>
      </c>
      <c r="F74" s="3" t="s">
        <v>3021</v>
      </c>
      <c r="G74" s="3" t="s">
        <v>3947</v>
      </c>
    </row>
    <row r="75" spans="1:7" ht="45" customHeight="1" x14ac:dyDescent="0.25">
      <c r="A75" s="3" t="s">
        <v>477</v>
      </c>
      <c r="B75" s="3" t="s">
        <v>4975</v>
      </c>
      <c r="C75" s="3" t="s">
        <v>2087</v>
      </c>
      <c r="D75" s="3" t="s">
        <v>3020</v>
      </c>
      <c r="E75" s="3" t="s">
        <v>3020</v>
      </c>
      <c r="F75" s="3" t="s">
        <v>3021</v>
      </c>
      <c r="G75" s="3" t="s">
        <v>3947</v>
      </c>
    </row>
    <row r="76" spans="1:7" ht="45" customHeight="1" x14ac:dyDescent="0.25">
      <c r="A76" s="3" t="s">
        <v>481</v>
      </c>
      <c r="B76" s="3" t="s">
        <v>4976</v>
      </c>
      <c r="C76" s="3" t="s">
        <v>2087</v>
      </c>
      <c r="D76" s="3" t="s">
        <v>3020</v>
      </c>
      <c r="E76" s="3" t="s">
        <v>3020</v>
      </c>
      <c r="F76" s="3" t="s">
        <v>3021</v>
      </c>
      <c r="G76" s="3" t="s">
        <v>3947</v>
      </c>
    </row>
    <row r="77" spans="1:7" ht="45" customHeight="1" x14ac:dyDescent="0.25">
      <c r="A77" s="3" t="s">
        <v>484</v>
      </c>
      <c r="B77" s="3" t="s">
        <v>4977</v>
      </c>
      <c r="C77" s="3" t="s">
        <v>2087</v>
      </c>
      <c r="D77" s="3" t="s">
        <v>3020</v>
      </c>
      <c r="E77" s="3" t="s">
        <v>3020</v>
      </c>
      <c r="F77" s="3" t="s">
        <v>3021</v>
      </c>
      <c r="G77" s="3" t="s">
        <v>3947</v>
      </c>
    </row>
    <row r="78" spans="1:7" ht="45" customHeight="1" x14ac:dyDescent="0.25">
      <c r="A78" s="3" t="s">
        <v>489</v>
      </c>
      <c r="B78" s="3" t="s">
        <v>4978</v>
      </c>
      <c r="C78" s="3" t="s">
        <v>2087</v>
      </c>
      <c r="D78" s="3" t="s">
        <v>3020</v>
      </c>
      <c r="E78" s="3" t="s">
        <v>3020</v>
      </c>
      <c r="F78" s="3" t="s">
        <v>3021</v>
      </c>
      <c r="G78" s="3" t="s">
        <v>3947</v>
      </c>
    </row>
    <row r="79" spans="1:7" ht="45" customHeight="1" x14ac:dyDescent="0.25">
      <c r="A79" s="3" t="s">
        <v>491</v>
      </c>
      <c r="B79" s="3" t="s">
        <v>4979</v>
      </c>
      <c r="C79" s="3" t="s">
        <v>2087</v>
      </c>
      <c r="D79" s="3" t="s">
        <v>3020</v>
      </c>
      <c r="E79" s="3" t="s">
        <v>3020</v>
      </c>
      <c r="F79" s="3" t="s">
        <v>3021</v>
      </c>
      <c r="G79" s="3" t="s">
        <v>3947</v>
      </c>
    </row>
    <row r="80" spans="1:7" ht="45" customHeight="1" x14ac:dyDescent="0.25">
      <c r="A80" s="3" t="s">
        <v>496</v>
      </c>
      <c r="B80" s="3" t="s">
        <v>4980</v>
      </c>
      <c r="C80" s="3" t="s">
        <v>2087</v>
      </c>
      <c r="D80" s="3" t="s">
        <v>3020</v>
      </c>
      <c r="E80" s="3" t="s">
        <v>3020</v>
      </c>
      <c r="F80" s="3" t="s">
        <v>3021</v>
      </c>
      <c r="G80" s="3" t="s">
        <v>3947</v>
      </c>
    </row>
    <row r="81" spans="1:7" ht="45" customHeight="1" x14ac:dyDescent="0.25">
      <c r="A81" s="3" t="s">
        <v>502</v>
      </c>
      <c r="B81" s="3" t="s">
        <v>4981</v>
      </c>
      <c r="C81" s="3" t="s">
        <v>2087</v>
      </c>
      <c r="D81" s="3" t="s">
        <v>3020</v>
      </c>
      <c r="E81" s="3" t="s">
        <v>3020</v>
      </c>
      <c r="F81" s="3" t="s">
        <v>3021</v>
      </c>
      <c r="G81" s="3" t="s">
        <v>3947</v>
      </c>
    </row>
    <row r="82" spans="1:7" ht="45" customHeight="1" x14ac:dyDescent="0.25">
      <c r="A82" s="3" t="s">
        <v>508</v>
      </c>
      <c r="B82" s="3" t="s">
        <v>4982</v>
      </c>
      <c r="C82" s="3" t="s">
        <v>2087</v>
      </c>
      <c r="D82" s="3" t="s">
        <v>3020</v>
      </c>
      <c r="E82" s="3" t="s">
        <v>3020</v>
      </c>
      <c r="F82" s="3" t="s">
        <v>3021</v>
      </c>
      <c r="G82" s="3" t="s">
        <v>3947</v>
      </c>
    </row>
    <row r="83" spans="1:7" ht="45" customHeight="1" x14ac:dyDescent="0.25">
      <c r="A83" s="3" t="s">
        <v>512</v>
      </c>
      <c r="B83" s="3" t="s">
        <v>4983</v>
      </c>
      <c r="C83" s="3" t="s">
        <v>2087</v>
      </c>
      <c r="D83" s="3" t="s">
        <v>3020</v>
      </c>
      <c r="E83" s="3" t="s">
        <v>3020</v>
      </c>
      <c r="F83" s="3" t="s">
        <v>3021</v>
      </c>
      <c r="G83" s="3" t="s">
        <v>3947</v>
      </c>
    </row>
    <row r="84" spans="1:7" ht="45" customHeight="1" x14ac:dyDescent="0.25">
      <c r="A84" s="3" t="s">
        <v>520</v>
      </c>
      <c r="B84" s="3" t="s">
        <v>4984</v>
      </c>
      <c r="C84" s="3" t="s">
        <v>2087</v>
      </c>
      <c r="D84" s="3" t="s">
        <v>3020</v>
      </c>
      <c r="E84" s="3" t="s">
        <v>3020</v>
      </c>
      <c r="F84" s="3" t="s">
        <v>3021</v>
      </c>
      <c r="G84" s="3" t="s">
        <v>3947</v>
      </c>
    </row>
    <row r="85" spans="1:7" ht="45" customHeight="1" x14ac:dyDescent="0.25">
      <c r="A85" s="3" t="s">
        <v>526</v>
      </c>
      <c r="B85" s="3" t="s">
        <v>4985</v>
      </c>
      <c r="C85" s="3" t="s">
        <v>2087</v>
      </c>
      <c r="D85" s="3" t="s">
        <v>3020</v>
      </c>
      <c r="E85" s="3" t="s">
        <v>3020</v>
      </c>
      <c r="F85" s="3" t="s">
        <v>3021</v>
      </c>
      <c r="G85" s="3" t="s">
        <v>3947</v>
      </c>
    </row>
    <row r="86" spans="1:7" ht="45" customHeight="1" x14ac:dyDescent="0.25">
      <c r="A86" s="3" t="s">
        <v>530</v>
      </c>
      <c r="B86" s="3" t="s">
        <v>4986</v>
      </c>
      <c r="C86" s="3" t="s">
        <v>2087</v>
      </c>
      <c r="D86" s="3" t="s">
        <v>3020</v>
      </c>
      <c r="E86" s="3" t="s">
        <v>3020</v>
      </c>
      <c r="F86" s="3" t="s">
        <v>3021</v>
      </c>
      <c r="G86" s="3" t="s">
        <v>3947</v>
      </c>
    </row>
    <row r="87" spans="1:7" ht="45" customHeight="1" x14ac:dyDescent="0.25">
      <c r="A87" s="3" t="s">
        <v>536</v>
      </c>
      <c r="B87" s="3" t="s">
        <v>4987</v>
      </c>
      <c r="C87" s="3" t="s">
        <v>2087</v>
      </c>
      <c r="D87" s="3" t="s">
        <v>3020</v>
      </c>
      <c r="E87" s="3" t="s">
        <v>3020</v>
      </c>
      <c r="F87" s="3" t="s">
        <v>3021</v>
      </c>
      <c r="G87" s="3" t="s">
        <v>3947</v>
      </c>
    </row>
    <row r="88" spans="1:7" ht="45" customHeight="1" x14ac:dyDescent="0.25">
      <c r="A88" s="3" t="s">
        <v>540</v>
      </c>
      <c r="B88" s="3" t="s">
        <v>4988</v>
      </c>
      <c r="C88" s="3" t="s">
        <v>2087</v>
      </c>
      <c r="D88" s="3" t="s">
        <v>3020</v>
      </c>
      <c r="E88" s="3" t="s">
        <v>3020</v>
      </c>
      <c r="F88" s="3" t="s">
        <v>3021</v>
      </c>
      <c r="G88" s="3" t="s">
        <v>3947</v>
      </c>
    </row>
    <row r="89" spans="1:7" ht="45" customHeight="1" x14ac:dyDescent="0.25">
      <c r="A89" s="3" t="s">
        <v>542</v>
      </c>
      <c r="B89" s="3" t="s">
        <v>4989</v>
      </c>
      <c r="C89" s="3" t="s">
        <v>2087</v>
      </c>
      <c r="D89" s="3" t="s">
        <v>3020</v>
      </c>
      <c r="E89" s="3" t="s">
        <v>3020</v>
      </c>
      <c r="F89" s="3" t="s">
        <v>3021</v>
      </c>
      <c r="G89" s="3" t="s">
        <v>3947</v>
      </c>
    </row>
    <row r="90" spans="1:7" ht="45" customHeight="1" x14ac:dyDescent="0.25">
      <c r="A90" s="3" t="s">
        <v>545</v>
      </c>
      <c r="B90" s="3" t="s">
        <v>4990</v>
      </c>
      <c r="C90" s="3" t="s">
        <v>2087</v>
      </c>
      <c r="D90" s="3" t="s">
        <v>3020</v>
      </c>
      <c r="E90" s="3" t="s">
        <v>3020</v>
      </c>
      <c r="F90" s="3" t="s">
        <v>3021</v>
      </c>
      <c r="G90" s="3" t="s">
        <v>3947</v>
      </c>
    </row>
    <row r="91" spans="1:7" ht="45" customHeight="1" x14ac:dyDescent="0.25">
      <c r="A91" s="3" t="s">
        <v>549</v>
      </c>
      <c r="B91" s="3" t="s">
        <v>4991</v>
      </c>
      <c r="C91" s="3" t="s">
        <v>2087</v>
      </c>
      <c r="D91" s="3" t="s">
        <v>3020</v>
      </c>
      <c r="E91" s="3" t="s">
        <v>3020</v>
      </c>
      <c r="F91" s="3" t="s">
        <v>3021</v>
      </c>
      <c r="G91" s="3" t="s">
        <v>3947</v>
      </c>
    </row>
    <row r="92" spans="1:7" ht="45" customHeight="1" x14ac:dyDescent="0.25">
      <c r="A92" s="3" t="s">
        <v>556</v>
      </c>
      <c r="B92" s="3" t="s">
        <v>4992</v>
      </c>
      <c r="C92" s="3" t="s">
        <v>2087</v>
      </c>
      <c r="D92" s="3" t="s">
        <v>3020</v>
      </c>
      <c r="E92" s="3" t="s">
        <v>3020</v>
      </c>
      <c r="F92" s="3" t="s">
        <v>3021</v>
      </c>
      <c r="G92" s="3" t="s">
        <v>3947</v>
      </c>
    </row>
    <row r="93" spans="1:7" ht="45" customHeight="1" x14ac:dyDescent="0.25">
      <c r="A93" s="3" t="s">
        <v>559</v>
      </c>
      <c r="B93" s="3" t="s">
        <v>4993</v>
      </c>
      <c r="C93" s="3" t="s">
        <v>2087</v>
      </c>
      <c r="D93" s="3" t="s">
        <v>3020</v>
      </c>
      <c r="E93" s="3" t="s">
        <v>3020</v>
      </c>
      <c r="F93" s="3" t="s">
        <v>3021</v>
      </c>
      <c r="G93" s="3" t="s">
        <v>3947</v>
      </c>
    </row>
    <row r="94" spans="1:7" ht="45" customHeight="1" x14ac:dyDescent="0.25">
      <c r="A94" s="3" t="s">
        <v>562</v>
      </c>
      <c r="B94" s="3" t="s">
        <v>4994</v>
      </c>
      <c r="C94" s="3" t="s">
        <v>2087</v>
      </c>
      <c r="D94" s="3" t="s">
        <v>3020</v>
      </c>
      <c r="E94" s="3" t="s">
        <v>3020</v>
      </c>
      <c r="F94" s="3" t="s">
        <v>3021</v>
      </c>
      <c r="G94" s="3" t="s">
        <v>3947</v>
      </c>
    </row>
    <row r="95" spans="1:7" ht="45" customHeight="1" x14ac:dyDescent="0.25">
      <c r="A95" s="3" t="s">
        <v>565</v>
      </c>
      <c r="B95" s="3" t="s">
        <v>4995</v>
      </c>
      <c r="C95" s="3" t="s">
        <v>2087</v>
      </c>
      <c r="D95" s="3" t="s">
        <v>3020</v>
      </c>
      <c r="E95" s="3" t="s">
        <v>3020</v>
      </c>
      <c r="F95" s="3" t="s">
        <v>3021</v>
      </c>
      <c r="G95" s="3" t="s">
        <v>3947</v>
      </c>
    </row>
    <row r="96" spans="1:7" ht="45" customHeight="1" x14ac:dyDescent="0.25">
      <c r="A96" s="3" t="s">
        <v>567</v>
      </c>
      <c r="B96" s="3" t="s">
        <v>4996</v>
      </c>
      <c r="C96" s="3" t="s">
        <v>2087</v>
      </c>
      <c r="D96" s="3" t="s">
        <v>3020</v>
      </c>
      <c r="E96" s="3" t="s">
        <v>3020</v>
      </c>
      <c r="F96" s="3" t="s">
        <v>3021</v>
      </c>
      <c r="G96" s="3" t="s">
        <v>3947</v>
      </c>
    </row>
    <row r="97" spans="1:7" ht="45" customHeight="1" x14ac:dyDescent="0.25">
      <c r="A97" s="3" t="s">
        <v>573</v>
      </c>
      <c r="B97" s="3" t="s">
        <v>4997</v>
      </c>
      <c r="C97" s="3" t="s">
        <v>2087</v>
      </c>
      <c r="D97" s="3" t="s">
        <v>3020</v>
      </c>
      <c r="E97" s="3" t="s">
        <v>3020</v>
      </c>
      <c r="F97" s="3" t="s">
        <v>3021</v>
      </c>
      <c r="G97" s="3" t="s">
        <v>3947</v>
      </c>
    </row>
    <row r="98" spans="1:7" ht="45" customHeight="1" x14ac:dyDescent="0.25">
      <c r="A98" s="3" t="s">
        <v>577</v>
      </c>
      <c r="B98" s="3" t="s">
        <v>4998</v>
      </c>
      <c r="C98" s="3" t="s">
        <v>2087</v>
      </c>
      <c r="D98" s="3" t="s">
        <v>3020</v>
      </c>
      <c r="E98" s="3" t="s">
        <v>3020</v>
      </c>
      <c r="F98" s="3" t="s">
        <v>3021</v>
      </c>
      <c r="G98" s="3" t="s">
        <v>3947</v>
      </c>
    </row>
    <row r="99" spans="1:7" ht="45" customHeight="1" x14ac:dyDescent="0.25">
      <c r="A99" s="3" t="s">
        <v>583</v>
      </c>
      <c r="B99" s="3" t="s">
        <v>4999</v>
      </c>
      <c r="C99" s="3" t="s">
        <v>2087</v>
      </c>
      <c r="D99" s="3" t="s">
        <v>3020</v>
      </c>
      <c r="E99" s="3" t="s">
        <v>3020</v>
      </c>
      <c r="F99" s="3" t="s">
        <v>3021</v>
      </c>
      <c r="G99" s="3" t="s">
        <v>3947</v>
      </c>
    </row>
    <row r="100" spans="1:7" ht="45" customHeight="1" x14ac:dyDescent="0.25">
      <c r="A100" s="3" t="s">
        <v>586</v>
      </c>
      <c r="B100" s="3" t="s">
        <v>5000</v>
      </c>
      <c r="C100" s="3" t="s">
        <v>2087</v>
      </c>
      <c r="D100" s="3" t="s">
        <v>3020</v>
      </c>
      <c r="E100" s="3" t="s">
        <v>3020</v>
      </c>
      <c r="F100" s="3" t="s">
        <v>3021</v>
      </c>
      <c r="G100" s="3" t="s">
        <v>3947</v>
      </c>
    </row>
    <row r="101" spans="1:7" ht="45" customHeight="1" x14ac:dyDescent="0.25">
      <c r="A101" s="3" t="s">
        <v>591</v>
      </c>
      <c r="B101" s="3" t="s">
        <v>5001</v>
      </c>
      <c r="C101" s="3" t="s">
        <v>2087</v>
      </c>
      <c r="D101" s="3" t="s">
        <v>3020</v>
      </c>
      <c r="E101" s="3" t="s">
        <v>3020</v>
      </c>
      <c r="F101" s="3" t="s">
        <v>3021</v>
      </c>
      <c r="G101" s="3" t="s">
        <v>3947</v>
      </c>
    </row>
    <row r="102" spans="1:7" ht="45" customHeight="1" x14ac:dyDescent="0.25">
      <c r="A102" s="3" t="s">
        <v>596</v>
      </c>
      <c r="B102" s="3" t="s">
        <v>5002</v>
      </c>
      <c r="C102" s="3" t="s">
        <v>2087</v>
      </c>
      <c r="D102" s="3" t="s">
        <v>3020</v>
      </c>
      <c r="E102" s="3" t="s">
        <v>3020</v>
      </c>
      <c r="F102" s="3" t="s">
        <v>3021</v>
      </c>
      <c r="G102" s="3" t="s">
        <v>3947</v>
      </c>
    </row>
    <row r="103" spans="1:7" ht="45" customHeight="1" x14ac:dyDescent="0.25">
      <c r="A103" s="3" t="s">
        <v>600</v>
      </c>
      <c r="B103" s="3" t="s">
        <v>5003</v>
      </c>
      <c r="C103" s="3" t="s">
        <v>2087</v>
      </c>
      <c r="D103" s="3" t="s">
        <v>3020</v>
      </c>
      <c r="E103" s="3" t="s">
        <v>3020</v>
      </c>
      <c r="F103" s="3" t="s">
        <v>3021</v>
      </c>
      <c r="G103" s="3" t="s">
        <v>3947</v>
      </c>
    </row>
    <row r="104" spans="1:7" ht="45" customHeight="1" x14ac:dyDescent="0.25">
      <c r="A104" s="3" t="s">
        <v>603</v>
      </c>
      <c r="B104" s="3" t="s">
        <v>5004</v>
      </c>
      <c r="C104" s="3" t="s">
        <v>2087</v>
      </c>
      <c r="D104" s="3" t="s">
        <v>3020</v>
      </c>
      <c r="E104" s="3" t="s">
        <v>3020</v>
      </c>
      <c r="F104" s="3" t="s">
        <v>3021</v>
      </c>
      <c r="G104" s="3" t="s">
        <v>3947</v>
      </c>
    </row>
    <row r="105" spans="1:7" ht="45" customHeight="1" x14ac:dyDescent="0.25">
      <c r="A105" s="3" t="s">
        <v>606</v>
      </c>
      <c r="B105" s="3" t="s">
        <v>5005</v>
      </c>
      <c r="C105" s="3" t="s">
        <v>2087</v>
      </c>
      <c r="D105" s="3" t="s">
        <v>3020</v>
      </c>
      <c r="E105" s="3" t="s">
        <v>3020</v>
      </c>
      <c r="F105" s="3" t="s">
        <v>3021</v>
      </c>
      <c r="G105" s="3" t="s">
        <v>3947</v>
      </c>
    </row>
    <row r="106" spans="1:7" ht="45" customHeight="1" x14ac:dyDescent="0.25">
      <c r="A106" s="3" t="s">
        <v>609</v>
      </c>
      <c r="B106" s="3" t="s">
        <v>5006</v>
      </c>
      <c r="C106" s="3" t="s">
        <v>2087</v>
      </c>
      <c r="D106" s="3" t="s">
        <v>3020</v>
      </c>
      <c r="E106" s="3" t="s">
        <v>3020</v>
      </c>
      <c r="F106" s="3" t="s">
        <v>3021</v>
      </c>
      <c r="G106" s="3" t="s">
        <v>3947</v>
      </c>
    </row>
    <row r="107" spans="1:7" ht="45" customHeight="1" x14ac:dyDescent="0.25">
      <c r="A107" s="3" t="s">
        <v>614</v>
      </c>
      <c r="B107" s="3" t="s">
        <v>5007</v>
      </c>
      <c r="C107" s="3" t="s">
        <v>2087</v>
      </c>
      <c r="D107" s="3" t="s">
        <v>3020</v>
      </c>
      <c r="E107" s="3" t="s">
        <v>3020</v>
      </c>
      <c r="F107" s="3" t="s">
        <v>3021</v>
      </c>
      <c r="G107" s="3" t="s">
        <v>3947</v>
      </c>
    </row>
    <row r="108" spans="1:7" ht="45" customHeight="1" x14ac:dyDescent="0.25">
      <c r="A108" s="3" t="s">
        <v>619</v>
      </c>
      <c r="B108" s="3" t="s">
        <v>5008</v>
      </c>
      <c r="C108" s="3" t="s">
        <v>2087</v>
      </c>
      <c r="D108" s="3" t="s">
        <v>3020</v>
      </c>
      <c r="E108" s="3" t="s">
        <v>3020</v>
      </c>
      <c r="F108" s="3" t="s">
        <v>3021</v>
      </c>
      <c r="G108" s="3" t="s">
        <v>3947</v>
      </c>
    </row>
    <row r="109" spans="1:7" ht="45" customHeight="1" x14ac:dyDescent="0.25">
      <c r="A109" s="3" t="s">
        <v>623</v>
      </c>
      <c r="B109" s="3" t="s">
        <v>5009</v>
      </c>
      <c r="C109" s="3" t="s">
        <v>2087</v>
      </c>
      <c r="D109" s="3" t="s">
        <v>3020</v>
      </c>
      <c r="E109" s="3" t="s">
        <v>3020</v>
      </c>
      <c r="F109" s="3" t="s">
        <v>3021</v>
      </c>
      <c r="G109" s="3" t="s">
        <v>3947</v>
      </c>
    </row>
    <row r="110" spans="1:7" ht="45" customHeight="1" x14ac:dyDescent="0.25">
      <c r="A110" s="3" t="s">
        <v>629</v>
      </c>
      <c r="B110" s="3" t="s">
        <v>5010</v>
      </c>
      <c r="C110" s="3" t="s">
        <v>2087</v>
      </c>
      <c r="D110" s="3" t="s">
        <v>3020</v>
      </c>
      <c r="E110" s="3" t="s">
        <v>3020</v>
      </c>
      <c r="F110" s="3" t="s">
        <v>3021</v>
      </c>
      <c r="G110" s="3" t="s">
        <v>3947</v>
      </c>
    </row>
    <row r="111" spans="1:7" ht="45" customHeight="1" x14ac:dyDescent="0.25">
      <c r="A111" s="3" t="s">
        <v>634</v>
      </c>
      <c r="B111" s="3" t="s">
        <v>5011</v>
      </c>
      <c r="C111" s="3" t="s">
        <v>2087</v>
      </c>
      <c r="D111" s="3" t="s">
        <v>3020</v>
      </c>
      <c r="E111" s="3" t="s">
        <v>3020</v>
      </c>
      <c r="F111" s="3" t="s">
        <v>3021</v>
      </c>
      <c r="G111" s="3" t="s">
        <v>3947</v>
      </c>
    </row>
    <row r="112" spans="1:7" ht="45" customHeight="1" x14ac:dyDescent="0.25">
      <c r="A112" s="3" t="s">
        <v>638</v>
      </c>
      <c r="B112" s="3" t="s">
        <v>5012</v>
      </c>
      <c r="C112" s="3" t="s">
        <v>2087</v>
      </c>
      <c r="D112" s="3" t="s">
        <v>3020</v>
      </c>
      <c r="E112" s="3" t="s">
        <v>3020</v>
      </c>
      <c r="F112" s="3" t="s">
        <v>3021</v>
      </c>
      <c r="G112" s="3" t="s">
        <v>3947</v>
      </c>
    </row>
    <row r="113" spans="1:7" ht="45" customHeight="1" x14ac:dyDescent="0.25">
      <c r="A113" s="3" t="s">
        <v>643</v>
      </c>
      <c r="B113" s="3" t="s">
        <v>5013</v>
      </c>
      <c r="C113" s="3" t="s">
        <v>2087</v>
      </c>
      <c r="D113" s="3" t="s">
        <v>3020</v>
      </c>
      <c r="E113" s="3" t="s">
        <v>3020</v>
      </c>
      <c r="F113" s="3" t="s">
        <v>3021</v>
      </c>
      <c r="G113" s="3" t="s">
        <v>3947</v>
      </c>
    </row>
    <row r="114" spans="1:7" ht="45" customHeight="1" x14ac:dyDescent="0.25">
      <c r="A114" s="3" t="s">
        <v>646</v>
      </c>
      <c r="B114" s="3" t="s">
        <v>5014</v>
      </c>
      <c r="C114" s="3" t="s">
        <v>2087</v>
      </c>
      <c r="D114" s="3" t="s">
        <v>3020</v>
      </c>
      <c r="E114" s="3" t="s">
        <v>3020</v>
      </c>
      <c r="F114" s="3" t="s">
        <v>3021</v>
      </c>
      <c r="G114" s="3" t="s">
        <v>3947</v>
      </c>
    </row>
    <row r="115" spans="1:7" ht="45" customHeight="1" x14ac:dyDescent="0.25">
      <c r="A115" s="3" t="s">
        <v>651</v>
      </c>
      <c r="B115" s="3" t="s">
        <v>5015</v>
      </c>
      <c r="C115" s="3" t="s">
        <v>2087</v>
      </c>
      <c r="D115" s="3" t="s">
        <v>3020</v>
      </c>
      <c r="E115" s="3" t="s">
        <v>3020</v>
      </c>
      <c r="F115" s="3" t="s">
        <v>3021</v>
      </c>
      <c r="G115" s="3" t="s">
        <v>3947</v>
      </c>
    </row>
    <row r="116" spans="1:7" ht="45" customHeight="1" x14ac:dyDescent="0.25">
      <c r="A116" s="3" t="s">
        <v>655</v>
      </c>
      <c r="B116" s="3" t="s">
        <v>5016</v>
      </c>
      <c r="C116" s="3" t="s">
        <v>2087</v>
      </c>
      <c r="D116" s="3" t="s">
        <v>3020</v>
      </c>
      <c r="E116" s="3" t="s">
        <v>3020</v>
      </c>
      <c r="F116" s="3" t="s">
        <v>3021</v>
      </c>
      <c r="G116" s="3" t="s">
        <v>3947</v>
      </c>
    </row>
    <row r="117" spans="1:7" ht="45" customHeight="1" x14ac:dyDescent="0.25">
      <c r="A117" s="3" t="s">
        <v>658</v>
      </c>
      <c r="B117" s="3" t="s">
        <v>5017</v>
      </c>
      <c r="C117" s="3" t="s">
        <v>2087</v>
      </c>
      <c r="D117" s="3" t="s">
        <v>3020</v>
      </c>
      <c r="E117" s="3" t="s">
        <v>3020</v>
      </c>
      <c r="F117" s="3" t="s">
        <v>3021</v>
      </c>
      <c r="G117" s="3" t="s">
        <v>3947</v>
      </c>
    </row>
    <row r="118" spans="1:7" ht="45" customHeight="1" x14ac:dyDescent="0.25">
      <c r="A118" s="3" t="s">
        <v>663</v>
      </c>
      <c r="B118" s="3" t="s">
        <v>5018</v>
      </c>
      <c r="C118" s="3" t="s">
        <v>2087</v>
      </c>
      <c r="D118" s="3" t="s">
        <v>3020</v>
      </c>
      <c r="E118" s="3" t="s">
        <v>3020</v>
      </c>
      <c r="F118" s="3" t="s">
        <v>3021</v>
      </c>
      <c r="G118" s="3" t="s">
        <v>3947</v>
      </c>
    </row>
    <row r="119" spans="1:7" ht="45" customHeight="1" x14ac:dyDescent="0.25">
      <c r="A119" s="3" t="s">
        <v>668</v>
      </c>
      <c r="B119" s="3" t="s">
        <v>5019</v>
      </c>
      <c r="C119" s="3" t="s">
        <v>2087</v>
      </c>
      <c r="D119" s="3" t="s">
        <v>3020</v>
      </c>
      <c r="E119" s="3" t="s">
        <v>3020</v>
      </c>
      <c r="F119" s="3" t="s">
        <v>3021</v>
      </c>
      <c r="G119" s="3" t="s">
        <v>3947</v>
      </c>
    </row>
    <row r="120" spans="1:7" ht="45" customHeight="1" x14ac:dyDescent="0.25">
      <c r="A120" s="3" t="s">
        <v>671</v>
      </c>
      <c r="B120" s="3" t="s">
        <v>5020</v>
      </c>
      <c r="C120" s="3" t="s">
        <v>2087</v>
      </c>
      <c r="D120" s="3" t="s">
        <v>3020</v>
      </c>
      <c r="E120" s="3" t="s">
        <v>3020</v>
      </c>
      <c r="F120" s="3" t="s">
        <v>3021</v>
      </c>
      <c r="G120" s="3" t="s">
        <v>3947</v>
      </c>
    </row>
    <row r="121" spans="1:7" ht="45" customHeight="1" x14ac:dyDescent="0.25">
      <c r="A121" s="3" t="s">
        <v>679</v>
      </c>
      <c r="B121" s="3" t="s">
        <v>5021</v>
      </c>
      <c r="C121" s="3" t="s">
        <v>2087</v>
      </c>
      <c r="D121" s="3" t="s">
        <v>3020</v>
      </c>
      <c r="E121" s="3" t="s">
        <v>3020</v>
      </c>
      <c r="F121" s="3" t="s">
        <v>3021</v>
      </c>
      <c r="G121" s="3" t="s">
        <v>3947</v>
      </c>
    </row>
    <row r="122" spans="1:7" ht="45" customHeight="1" x14ac:dyDescent="0.25">
      <c r="A122" s="3" t="s">
        <v>683</v>
      </c>
      <c r="B122" s="3" t="s">
        <v>5022</v>
      </c>
      <c r="C122" s="3" t="s">
        <v>2087</v>
      </c>
      <c r="D122" s="3" t="s">
        <v>3020</v>
      </c>
      <c r="E122" s="3" t="s">
        <v>3020</v>
      </c>
      <c r="F122" s="3" t="s">
        <v>3021</v>
      </c>
      <c r="G122" s="3" t="s">
        <v>3947</v>
      </c>
    </row>
    <row r="123" spans="1:7" ht="45" customHeight="1" x14ac:dyDescent="0.25">
      <c r="A123" s="3" t="s">
        <v>686</v>
      </c>
      <c r="B123" s="3" t="s">
        <v>5023</v>
      </c>
      <c r="C123" s="3" t="s">
        <v>2087</v>
      </c>
      <c r="D123" s="3" t="s">
        <v>3020</v>
      </c>
      <c r="E123" s="3" t="s">
        <v>3020</v>
      </c>
      <c r="F123" s="3" t="s">
        <v>3021</v>
      </c>
      <c r="G123" s="3" t="s">
        <v>3947</v>
      </c>
    </row>
    <row r="124" spans="1:7" ht="45" customHeight="1" x14ac:dyDescent="0.25">
      <c r="A124" s="3" t="s">
        <v>690</v>
      </c>
      <c r="B124" s="3" t="s">
        <v>5024</v>
      </c>
      <c r="C124" s="3" t="s">
        <v>2087</v>
      </c>
      <c r="D124" s="3" t="s">
        <v>3020</v>
      </c>
      <c r="E124" s="3" t="s">
        <v>3020</v>
      </c>
      <c r="F124" s="3" t="s">
        <v>3021</v>
      </c>
      <c r="G124" s="3" t="s">
        <v>3947</v>
      </c>
    </row>
    <row r="125" spans="1:7" ht="45" customHeight="1" x14ac:dyDescent="0.25">
      <c r="A125" s="3" t="s">
        <v>693</v>
      </c>
      <c r="B125" s="3" t="s">
        <v>5025</v>
      </c>
      <c r="C125" s="3" t="s">
        <v>2087</v>
      </c>
      <c r="D125" s="3" t="s">
        <v>3020</v>
      </c>
      <c r="E125" s="3" t="s">
        <v>3020</v>
      </c>
      <c r="F125" s="3" t="s">
        <v>3021</v>
      </c>
      <c r="G125" s="3" t="s">
        <v>3947</v>
      </c>
    </row>
    <row r="126" spans="1:7" ht="45" customHeight="1" x14ac:dyDescent="0.25">
      <c r="A126" s="3" t="s">
        <v>696</v>
      </c>
      <c r="B126" s="3" t="s">
        <v>5026</v>
      </c>
      <c r="C126" s="3" t="s">
        <v>2087</v>
      </c>
      <c r="D126" s="3" t="s">
        <v>3020</v>
      </c>
      <c r="E126" s="3" t="s">
        <v>3020</v>
      </c>
      <c r="F126" s="3" t="s">
        <v>3021</v>
      </c>
      <c r="G126" s="3" t="s">
        <v>3947</v>
      </c>
    </row>
    <row r="127" spans="1:7" ht="45" customHeight="1" x14ac:dyDescent="0.25">
      <c r="A127" s="3" t="s">
        <v>703</v>
      </c>
      <c r="B127" s="3" t="s">
        <v>5027</v>
      </c>
      <c r="C127" s="3" t="s">
        <v>2087</v>
      </c>
      <c r="D127" s="3" t="s">
        <v>3020</v>
      </c>
      <c r="E127" s="3" t="s">
        <v>3020</v>
      </c>
      <c r="F127" s="3" t="s">
        <v>3021</v>
      </c>
      <c r="G127" s="3" t="s">
        <v>3947</v>
      </c>
    </row>
    <row r="128" spans="1:7" ht="45" customHeight="1" x14ac:dyDescent="0.25">
      <c r="A128" s="3" t="s">
        <v>709</v>
      </c>
      <c r="B128" s="3" t="s">
        <v>5028</v>
      </c>
      <c r="C128" s="3" t="s">
        <v>2087</v>
      </c>
      <c r="D128" s="3" t="s">
        <v>3020</v>
      </c>
      <c r="E128" s="3" t="s">
        <v>3020</v>
      </c>
      <c r="F128" s="3" t="s">
        <v>3021</v>
      </c>
      <c r="G128" s="3" t="s">
        <v>3947</v>
      </c>
    </row>
    <row r="129" spans="1:7" ht="45" customHeight="1" x14ac:dyDescent="0.25">
      <c r="A129" s="3" t="s">
        <v>713</v>
      </c>
      <c r="B129" s="3" t="s">
        <v>5029</v>
      </c>
      <c r="C129" s="3" t="s">
        <v>2087</v>
      </c>
      <c r="D129" s="3" t="s">
        <v>3020</v>
      </c>
      <c r="E129" s="3" t="s">
        <v>3020</v>
      </c>
      <c r="F129" s="3" t="s">
        <v>3021</v>
      </c>
      <c r="G129" s="3" t="s">
        <v>3947</v>
      </c>
    </row>
    <row r="130" spans="1:7" ht="45" customHeight="1" x14ac:dyDescent="0.25">
      <c r="A130" s="3" t="s">
        <v>717</v>
      </c>
      <c r="B130" s="3" t="s">
        <v>5030</v>
      </c>
      <c r="C130" s="3" t="s">
        <v>2087</v>
      </c>
      <c r="D130" s="3" t="s">
        <v>3020</v>
      </c>
      <c r="E130" s="3" t="s">
        <v>3020</v>
      </c>
      <c r="F130" s="3" t="s">
        <v>3021</v>
      </c>
      <c r="G130" s="3" t="s">
        <v>3947</v>
      </c>
    </row>
    <row r="131" spans="1:7" ht="45" customHeight="1" x14ac:dyDescent="0.25">
      <c r="A131" s="3" t="s">
        <v>721</v>
      </c>
      <c r="B131" s="3" t="s">
        <v>5031</v>
      </c>
      <c r="C131" s="3" t="s">
        <v>2087</v>
      </c>
      <c r="D131" s="3" t="s">
        <v>3020</v>
      </c>
      <c r="E131" s="3" t="s">
        <v>3020</v>
      </c>
      <c r="F131" s="3" t="s">
        <v>3021</v>
      </c>
      <c r="G131" s="3" t="s">
        <v>3947</v>
      </c>
    </row>
    <row r="132" spans="1:7" ht="45" customHeight="1" x14ac:dyDescent="0.25">
      <c r="A132" s="3" t="s">
        <v>725</v>
      </c>
      <c r="B132" s="3" t="s">
        <v>5032</v>
      </c>
      <c r="C132" s="3" t="s">
        <v>2087</v>
      </c>
      <c r="D132" s="3" t="s">
        <v>3020</v>
      </c>
      <c r="E132" s="3" t="s">
        <v>3020</v>
      </c>
      <c r="F132" s="3" t="s">
        <v>3021</v>
      </c>
      <c r="G132" s="3" t="s">
        <v>3947</v>
      </c>
    </row>
    <row r="133" spans="1:7" ht="45" customHeight="1" x14ac:dyDescent="0.25">
      <c r="A133" s="3" t="s">
        <v>731</v>
      </c>
      <c r="B133" s="3" t="s">
        <v>5033</v>
      </c>
      <c r="C133" s="3" t="s">
        <v>2087</v>
      </c>
      <c r="D133" s="3" t="s">
        <v>3020</v>
      </c>
      <c r="E133" s="3" t="s">
        <v>3020</v>
      </c>
      <c r="F133" s="3" t="s">
        <v>3021</v>
      </c>
      <c r="G133" s="3" t="s">
        <v>3947</v>
      </c>
    </row>
    <row r="134" spans="1:7" ht="45" customHeight="1" x14ac:dyDescent="0.25">
      <c r="A134" s="3" t="s">
        <v>736</v>
      </c>
      <c r="B134" s="3" t="s">
        <v>5034</v>
      </c>
      <c r="C134" s="3" t="s">
        <v>2087</v>
      </c>
      <c r="D134" s="3" t="s">
        <v>3020</v>
      </c>
      <c r="E134" s="3" t="s">
        <v>3020</v>
      </c>
      <c r="F134" s="3" t="s">
        <v>3021</v>
      </c>
      <c r="G134" s="3" t="s">
        <v>3947</v>
      </c>
    </row>
    <row r="135" spans="1:7" ht="45" customHeight="1" x14ac:dyDescent="0.25">
      <c r="A135" s="3" t="s">
        <v>740</v>
      </c>
      <c r="B135" s="3" t="s">
        <v>5035</v>
      </c>
      <c r="C135" s="3" t="s">
        <v>2087</v>
      </c>
      <c r="D135" s="3" t="s">
        <v>3020</v>
      </c>
      <c r="E135" s="3" t="s">
        <v>3020</v>
      </c>
      <c r="F135" s="3" t="s">
        <v>3021</v>
      </c>
      <c r="G135" s="3" t="s">
        <v>3947</v>
      </c>
    </row>
    <row r="136" spans="1:7" ht="45" customHeight="1" x14ac:dyDescent="0.25">
      <c r="A136" s="3" t="s">
        <v>744</v>
      </c>
      <c r="B136" s="3" t="s">
        <v>5036</v>
      </c>
      <c r="C136" s="3" t="s">
        <v>2087</v>
      </c>
      <c r="D136" s="3" t="s">
        <v>3020</v>
      </c>
      <c r="E136" s="3" t="s">
        <v>3020</v>
      </c>
      <c r="F136" s="3" t="s">
        <v>3021</v>
      </c>
      <c r="G136" s="3" t="s">
        <v>3947</v>
      </c>
    </row>
    <row r="137" spans="1:7" ht="45" customHeight="1" x14ac:dyDescent="0.25">
      <c r="A137" s="3" t="s">
        <v>749</v>
      </c>
      <c r="B137" s="3" t="s">
        <v>5037</v>
      </c>
      <c r="C137" s="3" t="s">
        <v>2087</v>
      </c>
      <c r="D137" s="3" t="s">
        <v>3020</v>
      </c>
      <c r="E137" s="3" t="s">
        <v>3020</v>
      </c>
      <c r="F137" s="3" t="s">
        <v>3021</v>
      </c>
      <c r="G137" s="3" t="s">
        <v>3947</v>
      </c>
    </row>
    <row r="138" spans="1:7" ht="45" customHeight="1" x14ac:dyDescent="0.25">
      <c r="A138" s="3" t="s">
        <v>753</v>
      </c>
      <c r="B138" s="3" t="s">
        <v>5038</v>
      </c>
      <c r="C138" s="3" t="s">
        <v>2087</v>
      </c>
      <c r="D138" s="3" t="s">
        <v>3020</v>
      </c>
      <c r="E138" s="3" t="s">
        <v>3020</v>
      </c>
      <c r="F138" s="3" t="s">
        <v>3021</v>
      </c>
      <c r="G138" s="3" t="s">
        <v>3947</v>
      </c>
    </row>
    <row r="139" spans="1:7" ht="45" customHeight="1" x14ac:dyDescent="0.25">
      <c r="A139" s="3" t="s">
        <v>757</v>
      </c>
      <c r="B139" s="3" t="s">
        <v>5039</v>
      </c>
      <c r="C139" s="3" t="s">
        <v>2087</v>
      </c>
      <c r="D139" s="3" t="s">
        <v>3020</v>
      </c>
      <c r="E139" s="3" t="s">
        <v>3020</v>
      </c>
      <c r="F139" s="3" t="s">
        <v>3021</v>
      </c>
      <c r="G139" s="3" t="s">
        <v>3947</v>
      </c>
    </row>
    <row r="140" spans="1:7" ht="45" customHeight="1" x14ac:dyDescent="0.25">
      <c r="A140" s="3" t="s">
        <v>763</v>
      </c>
      <c r="B140" s="3" t="s">
        <v>5040</v>
      </c>
      <c r="C140" s="3" t="s">
        <v>2087</v>
      </c>
      <c r="D140" s="3" t="s">
        <v>3020</v>
      </c>
      <c r="E140" s="3" t="s">
        <v>3020</v>
      </c>
      <c r="F140" s="3" t="s">
        <v>3021</v>
      </c>
      <c r="G140" s="3" t="s">
        <v>3947</v>
      </c>
    </row>
    <row r="141" spans="1:7" ht="45" customHeight="1" x14ac:dyDescent="0.25">
      <c r="A141" s="3" t="s">
        <v>766</v>
      </c>
      <c r="B141" s="3" t="s">
        <v>5041</v>
      </c>
      <c r="C141" s="3" t="s">
        <v>2087</v>
      </c>
      <c r="D141" s="3" t="s">
        <v>3020</v>
      </c>
      <c r="E141" s="3" t="s">
        <v>3020</v>
      </c>
      <c r="F141" s="3" t="s">
        <v>3021</v>
      </c>
      <c r="G141" s="3" t="s">
        <v>3947</v>
      </c>
    </row>
    <row r="142" spans="1:7" ht="45" customHeight="1" x14ac:dyDescent="0.25">
      <c r="A142" s="3" t="s">
        <v>773</v>
      </c>
      <c r="B142" s="3" t="s">
        <v>5042</v>
      </c>
      <c r="C142" s="3" t="s">
        <v>2087</v>
      </c>
      <c r="D142" s="3" t="s">
        <v>3020</v>
      </c>
      <c r="E142" s="3" t="s">
        <v>3020</v>
      </c>
      <c r="F142" s="3" t="s">
        <v>3021</v>
      </c>
      <c r="G142" s="3" t="s">
        <v>3947</v>
      </c>
    </row>
    <row r="143" spans="1:7" ht="45" customHeight="1" x14ac:dyDescent="0.25">
      <c r="A143" s="3" t="s">
        <v>776</v>
      </c>
      <c r="B143" s="3" t="s">
        <v>5043</v>
      </c>
      <c r="C143" s="3" t="s">
        <v>2087</v>
      </c>
      <c r="D143" s="3" t="s">
        <v>3020</v>
      </c>
      <c r="E143" s="3" t="s">
        <v>3020</v>
      </c>
      <c r="F143" s="3" t="s">
        <v>3021</v>
      </c>
      <c r="G143" s="3" t="s">
        <v>3947</v>
      </c>
    </row>
    <row r="144" spans="1:7" ht="45" customHeight="1" x14ac:dyDescent="0.25">
      <c r="A144" s="3" t="s">
        <v>784</v>
      </c>
      <c r="B144" s="3" t="s">
        <v>5044</v>
      </c>
      <c r="C144" s="3" t="s">
        <v>2087</v>
      </c>
      <c r="D144" s="3" t="s">
        <v>3020</v>
      </c>
      <c r="E144" s="3" t="s">
        <v>3020</v>
      </c>
      <c r="F144" s="3" t="s">
        <v>3021</v>
      </c>
      <c r="G144" s="3" t="s">
        <v>3947</v>
      </c>
    </row>
    <row r="145" spans="1:7" ht="45" customHeight="1" x14ac:dyDescent="0.25">
      <c r="A145" s="3" t="s">
        <v>788</v>
      </c>
      <c r="B145" s="3" t="s">
        <v>5045</v>
      </c>
      <c r="C145" s="3" t="s">
        <v>2087</v>
      </c>
      <c r="D145" s="3" t="s">
        <v>3020</v>
      </c>
      <c r="E145" s="3" t="s">
        <v>3020</v>
      </c>
      <c r="F145" s="3" t="s">
        <v>3021</v>
      </c>
      <c r="G145" s="3" t="s">
        <v>3947</v>
      </c>
    </row>
    <row r="146" spans="1:7" ht="45" customHeight="1" x14ac:dyDescent="0.25">
      <c r="A146" s="3" t="s">
        <v>792</v>
      </c>
      <c r="B146" s="3" t="s">
        <v>5046</v>
      </c>
      <c r="C146" s="3" t="s">
        <v>2087</v>
      </c>
      <c r="D146" s="3" t="s">
        <v>3020</v>
      </c>
      <c r="E146" s="3" t="s">
        <v>3020</v>
      </c>
      <c r="F146" s="3" t="s">
        <v>3021</v>
      </c>
      <c r="G146" s="3" t="s">
        <v>3947</v>
      </c>
    </row>
    <row r="147" spans="1:7" ht="45" customHeight="1" x14ac:dyDescent="0.25">
      <c r="A147" s="3" t="s">
        <v>799</v>
      </c>
      <c r="B147" s="3" t="s">
        <v>5047</v>
      </c>
      <c r="C147" s="3" t="s">
        <v>2087</v>
      </c>
      <c r="D147" s="3" t="s">
        <v>3020</v>
      </c>
      <c r="E147" s="3" t="s">
        <v>3020</v>
      </c>
      <c r="F147" s="3" t="s">
        <v>3021</v>
      </c>
      <c r="G147" s="3" t="s">
        <v>3947</v>
      </c>
    </row>
    <row r="148" spans="1:7" ht="45" customHeight="1" x14ac:dyDescent="0.25">
      <c r="A148" s="3" t="s">
        <v>802</v>
      </c>
      <c r="B148" s="3" t="s">
        <v>5048</v>
      </c>
      <c r="C148" s="3" t="s">
        <v>2087</v>
      </c>
      <c r="D148" s="3" t="s">
        <v>3020</v>
      </c>
      <c r="E148" s="3" t="s">
        <v>3020</v>
      </c>
      <c r="F148" s="3" t="s">
        <v>3021</v>
      </c>
      <c r="G148" s="3" t="s">
        <v>3947</v>
      </c>
    </row>
    <row r="149" spans="1:7" ht="45" customHeight="1" x14ac:dyDescent="0.25">
      <c r="A149" s="3" t="s">
        <v>805</v>
      </c>
      <c r="B149" s="3" t="s">
        <v>5049</v>
      </c>
      <c r="C149" s="3" t="s">
        <v>2087</v>
      </c>
      <c r="D149" s="3" t="s">
        <v>3020</v>
      </c>
      <c r="E149" s="3" t="s">
        <v>3020</v>
      </c>
      <c r="F149" s="3" t="s">
        <v>3021</v>
      </c>
      <c r="G149" s="3" t="s">
        <v>3947</v>
      </c>
    </row>
    <row r="150" spans="1:7" ht="45" customHeight="1" x14ac:dyDescent="0.25">
      <c r="A150" s="3" t="s">
        <v>807</v>
      </c>
      <c r="B150" s="3" t="s">
        <v>5050</v>
      </c>
      <c r="C150" s="3" t="s">
        <v>2087</v>
      </c>
      <c r="D150" s="3" t="s">
        <v>3020</v>
      </c>
      <c r="E150" s="3" t="s">
        <v>3020</v>
      </c>
      <c r="F150" s="3" t="s">
        <v>3021</v>
      </c>
      <c r="G150" s="3" t="s">
        <v>3947</v>
      </c>
    </row>
    <row r="151" spans="1:7" ht="45" customHeight="1" x14ac:dyDescent="0.25">
      <c r="A151" s="3" t="s">
        <v>810</v>
      </c>
      <c r="B151" s="3" t="s">
        <v>5051</v>
      </c>
      <c r="C151" s="3" t="s">
        <v>2087</v>
      </c>
      <c r="D151" s="3" t="s">
        <v>3020</v>
      </c>
      <c r="E151" s="3" t="s">
        <v>3020</v>
      </c>
      <c r="F151" s="3" t="s">
        <v>3021</v>
      </c>
      <c r="G151" s="3" t="s">
        <v>3947</v>
      </c>
    </row>
    <row r="152" spans="1:7" ht="45" customHeight="1" x14ac:dyDescent="0.25">
      <c r="A152" s="3" t="s">
        <v>812</v>
      </c>
      <c r="B152" s="3" t="s">
        <v>5052</v>
      </c>
      <c r="C152" s="3" t="s">
        <v>2087</v>
      </c>
      <c r="D152" s="3" t="s">
        <v>3020</v>
      </c>
      <c r="E152" s="3" t="s">
        <v>3020</v>
      </c>
      <c r="F152" s="3" t="s">
        <v>3021</v>
      </c>
      <c r="G152" s="3" t="s">
        <v>3947</v>
      </c>
    </row>
    <row r="153" spans="1:7" ht="45" customHeight="1" x14ac:dyDescent="0.25">
      <c r="A153" s="3" t="s">
        <v>816</v>
      </c>
      <c r="B153" s="3" t="s">
        <v>5053</v>
      </c>
      <c r="C153" s="3" t="s">
        <v>2087</v>
      </c>
      <c r="D153" s="3" t="s">
        <v>3020</v>
      </c>
      <c r="E153" s="3" t="s">
        <v>3020</v>
      </c>
      <c r="F153" s="3" t="s">
        <v>3021</v>
      </c>
      <c r="G153" s="3" t="s">
        <v>3947</v>
      </c>
    </row>
    <row r="154" spans="1:7" ht="45" customHeight="1" x14ac:dyDescent="0.25">
      <c r="A154" s="3" t="s">
        <v>820</v>
      </c>
      <c r="B154" s="3" t="s">
        <v>5054</v>
      </c>
      <c r="C154" s="3" t="s">
        <v>2087</v>
      </c>
      <c r="D154" s="3" t="s">
        <v>3020</v>
      </c>
      <c r="E154" s="3" t="s">
        <v>3020</v>
      </c>
      <c r="F154" s="3" t="s">
        <v>3021</v>
      </c>
      <c r="G154" s="3" t="s">
        <v>3947</v>
      </c>
    </row>
    <row r="155" spans="1:7" ht="45" customHeight="1" x14ac:dyDescent="0.25">
      <c r="A155" s="3" t="s">
        <v>823</v>
      </c>
      <c r="B155" s="3" t="s">
        <v>5055</v>
      </c>
      <c r="C155" s="3" t="s">
        <v>2087</v>
      </c>
      <c r="D155" s="3" t="s">
        <v>3020</v>
      </c>
      <c r="E155" s="3" t="s">
        <v>3020</v>
      </c>
      <c r="F155" s="3" t="s">
        <v>3021</v>
      </c>
      <c r="G155" s="3" t="s">
        <v>3947</v>
      </c>
    </row>
    <row r="156" spans="1:7" ht="45" customHeight="1" x14ac:dyDescent="0.25">
      <c r="A156" s="3" t="s">
        <v>828</v>
      </c>
      <c r="B156" s="3" t="s">
        <v>5056</v>
      </c>
      <c r="C156" s="3" t="s">
        <v>2087</v>
      </c>
      <c r="D156" s="3" t="s">
        <v>3020</v>
      </c>
      <c r="E156" s="3" t="s">
        <v>3020</v>
      </c>
      <c r="F156" s="3" t="s">
        <v>3021</v>
      </c>
      <c r="G156" s="3" t="s">
        <v>3947</v>
      </c>
    </row>
    <row r="157" spans="1:7" ht="45" customHeight="1" x14ac:dyDescent="0.25">
      <c r="A157" s="3" t="s">
        <v>832</v>
      </c>
      <c r="B157" s="3" t="s">
        <v>5057</v>
      </c>
      <c r="C157" s="3" t="s">
        <v>2087</v>
      </c>
      <c r="D157" s="3" t="s">
        <v>3020</v>
      </c>
      <c r="E157" s="3" t="s">
        <v>3020</v>
      </c>
      <c r="F157" s="3" t="s">
        <v>3021</v>
      </c>
      <c r="G157" s="3" t="s">
        <v>3947</v>
      </c>
    </row>
    <row r="158" spans="1:7" ht="45" customHeight="1" x14ac:dyDescent="0.25">
      <c r="A158" s="3" t="s">
        <v>837</v>
      </c>
      <c r="B158" s="3" t="s">
        <v>5058</v>
      </c>
      <c r="C158" s="3" t="s">
        <v>2087</v>
      </c>
      <c r="D158" s="3" t="s">
        <v>3020</v>
      </c>
      <c r="E158" s="3" t="s">
        <v>3020</v>
      </c>
      <c r="F158" s="3" t="s">
        <v>3021</v>
      </c>
      <c r="G158" s="3" t="s">
        <v>3947</v>
      </c>
    </row>
    <row r="159" spans="1:7" ht="45" customHeight="1" x14ac:dyDescent="0.25">
      <c r="A159" s="3" t="s">
        <v>843</v>
      </c>
      <c r="B159" s="3" t="s">
        <v>5059</v>
      </c>
      <c r="C159" s="3" t="s">
        <v>2087</v>
      </c>
      <c r="D159" s="3" t="s">
        <v>3020</v>
      </c>
      <c r="E159" s="3" t="s">
        <v>3020</v>
      </c>
      <c r="F159" s="3" t="s">
        <v>3021</v>
      </c>
      <c r="G159" s="3" t="s">
        <v>3947</v>
      </c>
    </row>
    <row r="160" spans="1:7" ht="45" customHeight="1" x14ac:dyDescent="0.25">
      <c r="A160" s="3" t="s">
        <v>850</v>
      </c>
      <c r="B160" s="3" t="s">
        <v>5060</v>
      </c>
      <c r="C160" s="3" t="s">
        <v>2087</v>
      </c>
      <c r="D160" s="3" t="s">
        <v>3020</v>
      </c>
      <c r="E160" s="3" t="s">
        <v>3020</v>
      </c>
      <c r="F160" s="3" t="s">
        <v>3021</v>
      </c>
      <c r="G160" s="3" t="s">
        <v>3947</v>
      </c>
    </row>
    <row r="161" spans="1:7" ht="45" customHeight="1" x14ac:dyDescent="0.25">
      <c r="A161" s="3" t="s">
        <v>856</v>
      </c>
      <c r="B161" s="3" t="s">
        <v>5061</v>
      </c>
      <c r="C161" s="3" t="s">
        <v>2087</v>
      </c>
      <c r="D161" s="3" t="s">
        <v>3020</v>
      </c>
      <c r="E161" s="3" t="s">
        <v>3020</v>
      </c>
      <c r="F161" s="3" t="s">
        <v>3021</v>
      </c>
      <c r="G161" s="3" t="s">
        <v>3947</v>
      </c>
    </row>
    <row r="162" spans="1:7" ht="45" customHeight="1" x14ac:dyDescent="0.25">
      <c r="A162" s="3" t="s">
        <v>860</v>
      </c>
      <c r="B162" s="3" t="s">
        <v>5062</v>
      </c>
      <c r="C162" s="3" t="s">
        <v>2087</v>
      </c>
      <c r="D162" s="3" t="s">
        <v>3020</v>
      </c>
      <c r="E162" s="3" t="s">
        <v>3020</v>
      </c>
      <c r="F162" s="3" t="s">
        <v>3021</v>
      </c>
      <c r="G162" s="3" t="s">
        <v>3947</v>
      </c>
    </row>
    <row r="163" spans="1:7" ht="45" customHeight="1" x14ac:dyDescent="0.25">
      <c r="A163" s="3" t="s">
        <v>864</v>
      </c>
      <c r="B163" s="3" t="s">
        <v>5063</v>
      </c>
      <c r="C163" s="3" t="s">
        <v>2087</v>
      </c>
      <c r="D163" s="3" t="s">
        <v>3020</v>
      </c>
      <c r="E163" s="3" t="s">
        <v>3020</v>
      </c>
      <c r="F163" s="3" t="s">
        <v>3021</v>
      </c>
      <c r="G163" s="3" t="s">
        <v>3947</v>
      </c>
    </row>
    <row r="164" spans="1:7" ht="45" customHeight="1" x14ac:dyDescent="0.25">
      <c r="A164" s="3" t="s">
        <v>868</v>
      </c>
      <c r="B164" s="3" t="s">
        <v>5064</v>
      </c>
      <c r="C164" s="3" t="s">
        <v>2087</v>
      </c>
      <c r="D164" s="3" t="s">
        <v>3020</v>
      </c>
      <c r="E164" s="3" t="s">
        <v>3020</v>
      </c>
      <c r="F164" s="3" t="s">
        <v>3021</v>
      </c>
      <c r="G164" s="3" t="s">
        <v>3947</v>
      </c>
    </row>
    <row r="165" spans="1:7" ht="45" customHeight="1" x14ac:dyDescent="0.25">
      <c r="A165" s="3" t="s">
        <v>873</v>
      </c>
      <c r="B165" s="3" t="s">
        <v>5065</v>
      </c>
      <c r="C165" s="3" t="s">
        <v>2087</v>
      </c>
      <c r="D165" s="3" t="s">
        <v>3020</v>
      </c>
      <c r="E165" s="3" t="s">
        <v>3020</v>
      </c>
      <c r="F165" s="3" t="s">
        <v>3021</v>
      </c>
      <c r="G165" s="3" t="s">
        <v>3947</v>
      </c>
    </row>
    <row r="166" spans="1:7" ht="45" customHeight="1" x14ac:dyDescent="0.25">
      <c r="A166" s="3" t="s">
        <v>880</v>
      </c>
      <c r="B166" s="3" t="s">
        <v>5066</v>
      </c>
      <c r="C166" s="3" t="s">
        <v>2087</v>
      </c>
      <c r="D166" s="3" t="s">
        <v>3020</v>
      </c>
      <c r="E166" s="3" t="s">
        <v>3020</v>
      </c>
      <c r="F166" s="3" t="s">
        <v>3021</v>
      </c>
      <c r="G166" s="3" t="s">
        <v>3947</v>
      </c>
    </row>
    <row r="167" spans="1:7" ht="45" customHeight="1" x14ac:dyDescent="0.25">
      <c r="A167" s="3" t="s">
        <v>885</v>
      </c>
      <c r="B167" s="3" t="s">
        <v>5067</v>
      </c>
      <c r="C167" s="3" t="s">
        <v>2087</v>
      </c>
      <c r="D167" s="3" t="s">
        <v>3020</v>
      </c>
      <c r="E167" s="3" t="s">
        <v>3020</v>
      </c>
      <c r="F167" s="3" t="s">
        <v>3021</v>
      </c>
      <c r="G167" s="3" t="s">
        <v>3947</v>
      </c>
    </row>
    <row r="168" spans="1:7" ht="45" customHeight="1" x14ac:dyDescent="0.25">
      <c r="A168" s="3" t="s">
        <v>889</v>
      </c>
      <c r="B168" s="3" t="s">
        <v>5068</v>
      </c>
      <c r="C168" s="3" t="s">
        <v>2087</v>
      </c>
      <c r="D168" s="3" t="s">
        <v>3020</v>
      </c>
      <c r="E168" s="3" t="s">
        <v>3020</v>
      </c>
      <c r="F168" s="3" t="s">
        <v>3021</v>
      </c>
      <c r="G168" s="3" t="s">
        <v>3947</v>
      </c>
    </row>
    <row r="169" spans="1:7" ht="45" customHeight="1" x14ac:dyDescent="0.25">
      <c r="A169" s="3" t="s">
        <v>892</v>
      </c>
      <c r="B169" s="3" t="s">
        <v>5069</v>
      </c>
      <c r="C169" s="3" t="s">
        <v>2087</v>
      </c>
      <c r="D169" s="3" t="s">
        <v>3020</v>
      </c>
      <c r="E169" s="3" t="s">
        <v>3020</v>
      </c>
      <c r="F169" s="3" t="s">
        <v>3021</v>
      </c>
      <c r="G169" s="3" t="s">
        <v>3947</v>
      </c>
    </row>
    <row r="170" spans="1:7" ht="45" customHeight="1" x14ac:dyDescent="0.25">
      <c r="A170" s="3" t="s">
        <v>895</v>
      </c>
      <c r="B170" s="3" t="s">
        <v>5070</v>
      </c>
      <c r="C170" s="3" t="s">
        <v>2087</v>
      </c>
      <c r="D170" s="3" t="s">
        <v>3020</v>
      </c>
      <c r="E170" s="3" t="s">
        <v>3020</v>
      </c>
      <c r="F170" s="3" t="s">
        <v>3021</v>
      </c>
      <c r="G170" s="3" t="s">
        <v>3947</v>
      </c>
    </row>
    <row r="171" spans="1:7" ht="45" customHeight="1" x14ac:dyDescent="0.25">
      <c r="A171" s="3" t="s">
        <v>898</v>
      </c>
      <c r="B171" s="3" t="s">
        <v>5071</v>
      </c>
      <c r="C171" s="3" t="s">
        <v>2087</v>
      </c>
      <c r="D171" s="3" t="s">
        <v>3020</v>
      </c>
      <c r="E171" s="3" t="s">
        <v>3020</v>
      </c>
      <c r="F171" s="3" t="s">
        <v>3021</v>
      </c>
      <c r="G171" s="3" t="s">
        <v>3947</v>
      </c>
    </row>
    <row r="172" spans="1:7" ht="45" customHeight="1" x14ac:dyDescent="0.25">
      <c r="A172" s="3" t="s">
        <v>905</v>
      </c>
      <c r="B172" s="3" t="s">
        <v>5072</v>
      </c>
      <c r="C172" s="3" t="s">
        <v>2087</v>
      </c>
      <c r="D172" s="3" t="s">
        <v>3020</v>
      </c>
      <c r="E172" s="3" t="s">
        <v>3020</v>
      </c>
      <c r="F172" s="3" t="s">
        <v>3021</v>
      </c>
      <c r="G172" s="3" t="s">
        <v>3947</v>
      </c>
    </row>
    <row r="173" spans="1:7" ht="45" customHeight="1" x14ac:dyDescent="0.25">
      <c r="A173" s="3" t="s">
        <v>907</v>
      </c>
      <c r="B173" s="3" t="s">
        <v>5073</v>
      </c>
      <c r="C173" s="3" t="s">
        <v>2087</v>
      </c>
      <c r="D173" s="3" t="s">
        <v>3020</v>
      </c>
      <c r="E173" s="3" t="s">
        <v>3020</v>
      </c>
      <c r="F173" s="3" t="s">
        <v>3021</v>
      </c>
      <c r="G173" s="3" t="s">
        <v>3947</v>
      </c>
    </row>
    <row r="174" spans="1:7" ht="45" customHeight="1" x14ac:dyDescent="0.25">
      <c r="A174" s="3" t="s">
        <v>911</v>
      </c>
      <c r="B174" s="3" t="s">
        <v>5074</v>
      </c>
      <c r="C174" s="3" t="s">
        <v>2087</v>
      </c>
      <c r="D174" s="3" t="s">
        <v>3020</v>
      </c>
      <c r="E174" s="3" t="s">
        <v>3020</v>
      </c>
      <c r="F174" s="3" t="s">
        <v>3021</v>
      </c>
      <c r="G174" s="3" t="s">
        <v>3947</v>
      </c>
    </row>
    <row r="175" spans="1:7" ht="45" customHeight="1" x14ac:dyDescent="0.25">
      <c r="A175" s="3" t="s">
        <v>916</v>
      </c>
      <c r="B175" s="3" t="s">
        <v>5075</v>
      </c>
      <c r="C175" s="3" t="s">
        <v>2087</v>
      </c>
      <c r="D175" s="3" t="s">
        <v>3020</v>
      </c>
      <c r="E175" s="3" t="s">
        <v>3020</v>
      </c>
      <c r="F175" s="3" t="s">
        <v>3021</v>
      </c>
      <c r="G175" s="3" t="s">
        <v>3947</v>
      </c>
    </row>
    <row r="176" spans="1:7" ht="45" customHeight="1" x14ac:dyDescent="0.25">
      <c r="A176" s="3" t="s">
        <v>923</v>
      </c>
      <c r="B176" s="3" t="s">
        <v>5076</v>
      </c>
      <c r="C176" s="3" t="s">
        <v>2087</v>
      </c>
      <c r="D176" s="3" t="s">
        <v>3020</v>
      </c>
      <c r="E176" s="3" t="s">
        <v>3020</v>
      </c>
      <c r="F176" s="3" t="s">
        <v>3021</v>
      </c>
      <c r="G176" s="3" t="s">
        <v>3947</v>
      </c>
    </row>
    <row r="177" spans="1:7" ht="45" customHeight="1" x14ac:dyDescent="0.25">
      <c r="A177" s="3" t="s">
        <v>926</v>
      </c>
      <c r="B177" s="3" t="s">
        <v>5077</v>
      </c>
      <c r="C177" s="3" t="s">
        <v>2087</v>
      </c>
      <c r="D177" s="3" t="s">
        <v>3020</v>
      </c>
      <c r="E177" s="3" t="s">
        <v>3020</v>
      </c>
      <c r="F177" s="3" t="s">
        <v>3021</v>
      </c>
      <c r="G177" s="3" t="s">
        <v>3947</v>
      </c>
    </row>
    <row r="178" spans="1:7" ht="45" customHeight="1" x14ac:dyDescent="0.25">
      <c r="A178" s="3" t="s">
        <v>934</v>
      </c>
      <c r="B178" s="3" t="s">
        <v>5078</v>
      </c>
      <c r="C178" s="3" t="s">
        <v>2087</v>
      </c>
      <c r="D178" s="3" t="s">
        <v>3020</v>
      </c>
      <c r="E178" s="3" t="s">
        <v>3020</v>
      </c>
      <c r="F178" s="3" t="s">
        <v>3021</v>
      </c>
      <c r="G178" s="3" t="s">
        <v>3947</v>
      </c>
    </row>
    <row r="179" spans="1:7" ht="45" customHeight="1" x14ac:dyDescent="0.25">
      <c r="A179" s="3" t="s">
        <v>938</v>
      </c>
      <c r="B179" s="3" t="s">
        <v>5079</v>
      </c>
      <c r="C179" s="3" t="s">
        <v>2087</v>
      </c>
      <c r="D179" s="3" t="s">
        <v>3020</v>
      </c>
      <c r="E179" s="3" t="s">
        <v>3020</v>
      </c>
      <c r="F179" s="3" t="s">
        <v>3021</v>
      </c>
      <c r="G179" s="3" t="s">
        <v>3947</v>
      </c>
    </row>
    <row r="180" spans="1:7" ht="45" customHeight="1" x14ac:dyDescent="0.25">
      <c r="A180" s="3" t="s">
        <v>941</v>
      </c>
      <c r="B180" s="3" t="s">
        <v>5080</v>
      </c>
      <c r="C180" s="3" t="s">
        <v>2087</v>
      </c>
      <c r="D180" s="3" t="s">
        <v>3020</v>
      </c>
      <c r="E180" s="3" t="s">
        <v>3020</v>
      </c>
      <c r="F180" s="3" t="s">
        <v>3021</v>
      </c>
      <c r="G180" s="3" t="s">
        <v>3947</v>
      </c>
    </row>
    <row r="181" spans="1:7" ht="45" customHeight="1" x14ac:dyDescent="0.25">
      <c r="A181" s="3" t="s">
        <v>944</v>
      </c>
      <c r="B181" s="3" t="s">
        <v>5081</v>
      </c>
      <c r="C181" s="3" t="s">
        <v>2087</v>
      </c>
      <c r="D181" s="3" t="s">
        <v>3020</v>
      </c>
      <c r="E181" s="3" t="s">
        <v>3020</v>
      </c>
      <c r="F181" s="3" t="s">
        <v>3021</v>
      </c>
      <c r="G181" s="3" t="s">
        <v>3947</v>
      </c>
    </row>
    <row r="182" spans="1:7" ht="45" customHeight="1" x14ac:dyDescent="0.25">
      <c r="A182" s="3" t="s">
        <v>947</v>
      </c>
      <c r="B182" s="3" t="s">
        <v>5082</v>
      </c>
      <c r="C182" s="3" t="s">
        <v>2087</v>
      </c>
      <c r="D182" s="3" t="s">
        <v>3020</v>
      </c>
      <c r="E182" s="3" t="s">
        <v>3020</v>
      </c>
      <c r="F182" s="3" t="s">
        <v>3021</v>
      </c>
      <c r="G182" s="3" t="s">
        <v>3947</v>
      </c>
    </row>
    <row r="183" spans="1:7" ht="45" customHeight="1" x14ac:dyDescent="0.25">
      <c r="A183" s="3" t="s">
        <v>952</v>
      </c>
      <c r="B183" s="3" t="s">
        <v>5083</v>
      </c>
      <c r="C183" s="3" t="s">
        <v>2087</v>
      </c>
      <c r="D183" s="3" t="s">
        <v>3020</v>
      </c>
      <c r="E183" s="3" t="s">
        <v>3020</v>
      </c>
      <c r="F183" s="3" t="s">
        <v>3021</v>
      </c>
      <c r="G183" s="3" t="s">
        <v>3947</v>
      </c>
    </row>
    <row r="184" spans="1:7" ht="45" customHeight="1" x14ac:dyDescent="0.25">
      <c r="A184" s="3" t="s">
        <v>956</v>
      </c>
      <c r="B184" s="3" t="s">
        <v>5084</v>
      </c>
      <c r="C184" s="3" t="s">
        <v>2087</v>
      </c>
      <c r="D184" s="3" t="s">
        <v>3020</v>
      </c>
      <c r="E184" s="3" t="s">
        <v>3020</v>
      </c>
      <c r="F184" s="3" t="s">
        <v>3021</v>
      </c>
      <c r="G184" s="3" t="s">
        <v>3947</v>
      </c>
    </row>
    <row r="185" spans="1:7" ht="45" customHeight="1" x14ac:dyDescent="0.25">
      <c r="A185" s="3" t="s">
        <v>959</v>
      </c>
      <c r="B185" s="3" t="s">
        <v>5085</v>
      </c>
      <c r="C185" s="3" t="s">
        <v>2087</v>
      </c>
      <c r="D185" s="3" t="s">
        <v>3020</v>
      </c>
      <c r="E185" s="3" t="s">
        <v>3020</v>
      </c>
      <c r="F185" s="3" t="s">
        <v>3021</v>
      </c>
      <c r="G185" s="3" t="s">
        <v>3947</v>
      </c>
    </row>
    <row r="186" spans="1:7" ht="45" customHeight="1" x14ac:dyDescent="0.25">
      <c r="A186" s="3" t="s">
        <v>962</v>
      </c>
      <c r="B186" s="3" t="s">
        <v>5086</v>
      </c>
      <c r="C186" s="3" t="s">
        <v>2087</v>
      </c>
      <c r="D186" s="3" t="s">
        <v>3020</v>
      </c>
      <c r="E186" s="3" t="s">
        <v>3020</v>
      </c>
      <c r="F186" s="3" t="s">
        <v>3021</v>
      </c>
      <c r="G186" s="3" t="s">
        <v>3947</v>
      </c>
    </row>
    <row r="187" spans="1:7" ht="45" customHeight="1" x14ac:dyDescent="0.25">
      <c r="A187" s="3" t="s">
        <v>969</v>
      </c>
      <c r="B187" s="3" t="s">
        <v>5087</v>
      </c>
      <c r="C187" s="3" t="s">
        <v>2087</v>
      </c>
      <c r="D187" s="3" t="s">
        <v>3020</v>
      </c>
      <c r="E187" s="3" t="s">
        <v>3020</v>
      </c>
      <c r="F187" s="3" t="s">
        <v>3021</v>
      </c>
      <c r="G187" s="3" t="s">
        <v>3947</v>
      </c>
    </row>
    <row r="188" spans="1:7" ht="45" customHeight="1" x14ac:dyDescent="0.25">
      <c r="A188" s="3" t="s">
        <v>971</v>
      </c>
      <c r="B188" s="3" t="s">
        <v>5088</v>
      </c>
      <c r="C188" s="3" t="s">
        <v>2087</v>
      </c>
      <c r="D188" s="3" t="s">
        <v>3020</v>
      </c>
      <c r="E188" s="3" t="s">
        <v>3020</v>
      </c>
      <c r="F188" s="3" t="s">
        <v>3021</v>
      </c>
      <c r="G188" s="3" t="s">
        <v>3947</v>
      </c>
    </row>
    <row r="189" spans="1:7" ht="45" customHeight="1" x14ac:dyDescent="0.25">
      <c r="A189" s="3" t="s">
        <v>976</v>
      </c>
      <c r="B189" s="3" t="s">
        <v>5089</v>
      </c>
      <c r="C189" s="3" t="s">
        <v>2087</v>
      </c>
      <c r="D189" s="3" t="s">
        <v>3020</v>
      </c>
      <c r="E189" s="3" t="s">
        <v>3020</v>
      </c>
      <c r="F189" s="3" t="s">
        <v>3021</v>
      </c>
      <c r="G189" s="3" t="s">
        <v>3947</v>
      </c>
    </row>
    <row r="190" spans="1:7" ht="45" customHeight="1" x14ac:dyDescent="0.25">
      <c r="A190" s="3" t="s">
        <v>980</v>
      </c>
      <c r="B190" s="3" t="s">
        <v>5090</v>
      </c>
      <c r="C190" s="3" t="s">
        <v>2087</v>
      </c>
      <c r="D190" s="3" t="s">
        <v>3020</v>
      </c>
      <c r="E190" s="3" t="s">
        <v>3020</v>
      </c>
      <c r="F190" s="3" t="s">
        <v>3021</v>
      </c>
      <c r="G190" s="3" t="s">
        <v>3947</v>
      </c>
    </row>
    <row r="191" spans="1:7" ht="45" customHeight="1" x14ac:dyDescent="0.25">
      <c r="A191" s="3" t="s">
        <v>984</v>
      </c>
      <c r="B191" s="3" t="s">
        <v>5091</v>
      </c>
      <c r="C191" s="3" t="s">
        <v>2087</v>
      </c>
      <c r="D191" s="3" t="s">
        <v>3020</v>
      </c>
      <c r="E191" s="3" t="s">
        <v>3020</v>
      </c>
      <c r="F191" s="3" t="s">
        <v>3021</v>
      </c>
      <c r="G191" s="3" t="s">
        <v>3947</v>
      </c>
    </row>
    <row r="192" spans="1:7" ht="45" customHeight="1" x14ac:dyDescent="0.25">
      <c r="A192" s="3" t="s">
        <v>988</v>
      </c>
      <c r="B192" s="3" t="s">
        <v>5092</v>
      </c>
      <c r="C192" s="3" t="s">
        <v>2087</v>
      </c>
      <c r="D192" s="3" t="s">
        <v>3020</v>
      </c>
      <c r="E192" s="3" t="s">
        <v>3020</v>
      </c>
      <c r="F192" s="3" t="s">
        <v>3021</v>
      </c>
      <c r="G192" s="3" t="s">
        <v>3947</v>
      </c>
    </row>
    <row r="193" spans="1:7" ht="45" customHeight="1" x14ac:dyDescent="0.25">
      <c r="A193" s="3" t="s">
        <v>992</v>
      </c>
      <c r="B193" s="3" t="s">
        <v>5093</v>
      </c>
      <c r="C193" s="3" t="s">
        <v>2087</v>
      </c>
      <c r="D193" s="3" t="s">
        <v>3020</v>
      </c>
      <c r="E193" s="3" t="s">
        <v>3020</v>
      </c>
      <c r="F193" s="3" t="s">
        <v>3021</v>
      </c>
      <c r="G193" s="3" t="s">
        <v>3947</v>
      </c>
    </row>
    <row r="194" spans="1:7" ht="45" customHeight="1" x14ac:dyDescent="0.25">
      <c r="A194" s="3" t="s">
        <v>998</v>
      </c>
      <c r="B194" s="3" t="s">
        <v>5094</v>
      </c>
      <c r="C194" s="3" t="s">
        <v>2087</v>
      </c>
      <c r="D194" s="3" t="s">
        <v>3020</v>
      </c>
      <c r="E194" s="3" t="s">
        <v>3020</v>
      </c>
      <c r="F194" s="3" t="s">
        <v>3021</v>
      </c>
      <c r="G194" s="3" t="s">
        <v>3947</v>
      </c>
    </row>
    <row r="195" spans="1:7" ht="45" customHeight="1" x14ac:dyDescent="0.25">
      <c r="A195" s="3" t="s">
        <v>1003</v>
      </c>
      <c r="B195" s="3" t="s">
        <v>5095</v>
      </c>
      <c r="C195" s="3" t="s">
        <v>2087</v>
      </c>
      <c r="D195" s="3" t="s">
        <v>3020</v>
      </c>
      <c r="E195" s="3" t="s">
        <v>3020</v>
      </c>
      <c r="F195" s="3" t="s">
        <v>3021</v>
      </c>
      <c r="G195" s="3" t="s">
        <v>3947</v>
      </c>
    </row>
    <row r="196" spans="1:7" ht="45" customHeight="1" x14ac:dyDescent="0.25">
      <c r="A196" s="3" t="s">
        <v>1005</v>
      </c>
      <c r="B196" s="3" t="s">
        <v>5096</v>
      </c>
      <c r="C196" s="3" t="s">
        <v>2087</v>
      </c>
      <c r="D196" s="3" t="s">
        <v>3020</v>
      </c>
      <c r="E196" s="3" t="s">
        <v>3020</v>
      </c>
      <c r="F196" s="3" t="s">
        <v>3021</v>
      </c>
      <c r="G196" s="3" t="s">
        <v>3947</v>
      </c>
    </row>
    <row r="197" spans="1:7" ht="45" customHeight="1" x14ac:dyDescent="0.25">
      <c r="A197" s="3" t="s">
        <v>1008</v>
      </c>
      <c r="B197" s="3" t="s">
        <v>5097</v>
      </c>
      <c r="C197" s="3" t="s">
        <v>2087</v>
      </c>
      <c r="D197" s="3" t="s">
        <v>3020</v>
      </c>
      <c r="E197" s="3" t="s">
        <v>3020</v>
      </c>
      <c r="F197" s="3" t="s">
        <v>3021</v>
      </c>
      <c r="G197" s="3" t="s">
        <v>3947</v>
      </c>
    </row>
    <row r="198" spans="1:7" ht="45" customHeight="1" x14ac:dyDescent="0.25">
      <c r="A198" s="3" t="s">
        <v>1011</v>
      </c>
      <c r="B198" s="3" t="s">
        <v>5098</v>
      </c>
      <c r="C198" s="3" t="s">
        <v>2087</v>
      </c>
      <c r="D198" s="3" t="s">
        <v>3020</v>
      </c>
      <c r="E198" s="3" t="s">
        <v>3020</v>
      </c>
      <c r="F198" s="3" t="s">
        <v>3021</v>
      </c>
      <c r="G198" s="3" t="s">
        <v>3947</v>
      </c>
    </row>
    <row r="199" spans="1:7" ht="45" customHeight="1" x14ac:dyDescent="0.25">
      <c r="A199" s="3" t="s">
        <v>1018</v>
      </c>
      <c r="B199" s="3" t="s">
        <v>5099</v>
      </c>
      <c r="C199" s="3" t="s">
        <v>2087</v>
      </c>
      <c r="D199" s="3" t="s">
        <v>3020</v>
      </c>
      <c r="E199" s="3" t="s">
        <v>3020</v>
      </c>
      <c r="F199" s="3" t="s">
        <v>3021</v>
      </c>
      <c r="G199" s="3" t="s">
        <v>3947</v>
      </c>
    </row>
    <row r="200" spans="1:7" ht="45" customHeight="1" x14ac:dyDescent="0.25">
      <c r="A200" s="3" t="s">
        <v>1023</v>
      </c>
      <c r="B200" s="3" t="s">
        <v>5100</v>
      </c>
      <c r="C200" s="3" t="s">
        <v>2087</v>
      </c>
      <c r="D200" s="3" t="s">
        <v>3020</v>
      </c>
      <c r="E200" s="3" t="s">
        <v>3020</v>
      </c>
      <c r="F200" s="3" t="s">
        <v>3021</v>
      </c>
      <c r="G200" s="3" t="s">
        <v>3947</v>
      </c>
    </row>
    <row r="201" spans="1:7" ht="45" customHeight="1" x14ac:dyDescent="0.25">
      <c r="A201" s="3" t="s">
        <v>1027</v>
      </c>
      <c r="B201" s="3" t="s">
        <v>5101</v>
      </c>
      <c r="C201" s="3" t="s">
        <v>2087</v>
      </c>
      <c r="D201" s="3" t="s">
        <v>3020</v>
      </c>
      <c r="E201" s="3" t="s">
        <v>3020</v>
      </c>
      <c r="F201" s="3" t="s">
        <v>3021</v>
      </c>
      <c r="G201" s="3" t="s">
        <v>3947</v>
      </c>
    </row>
    <row r="202" spans="1:7" ht="45" customHeight="1" x14ac:dyDescent="0.25">
      <c r="A202" s="3" t="s">
        <v>1031</v>
      </c>
      <c r="B202" s="3" t="s">
        <v>5102</v>
      </c>
      <c r="C202" s="3" t="s">
        <v>2087</v>
      </c>
      <c r="D202" s="3" t="s">
        <v>3020</v>
      </c>
      <c r="E202" s="3" t="s">
        <v>3020</v>
      </c>
      <c r="F202" s="3" t="s">
        <v>3021</v>
      </c>
      <c r="G202" s="3" t="s">
        <v>3947</v>
      </c>
    </row>
    <row r="203" spans="1:7" ht="45" customHeight="1" x14ac:dyDescent="0.25">
      <c r="A203" s="3" t="s">
        <v>1034</v>
      </c>
      <c r="B203" s="3" t="s">
        <v>5103</v>
      </c>
      <c r="C203" s="3" t="s">
        <v>2087</v>
      </c>
      <c r="D203" s="3" t="s">
        <v>3020</v>
      </c>
      <c r="E203" s="3" t="s">
        <v>3020</v>
      </c>
      <c r="F203" s="3" t="s">
        <v>3021</v>
      </c>
      <c r="G203" s="3" t="s">
        <v>3947</v>
      </c>
    </row>
    <row r="204" spans="1:7" ht="45" customHeight="1" x14ac:dyDescent="0.25">
      <c r="A204" s="3" t="s">
        <v>1036</v>
      </c>
      <c r="B204" s="3" t="s">
        <v>5104</v>
      </c>
      <c r="C204" s="3" t="s">
        <v>2087</v>
      </c>
      <c r="D204" s="3" t="s">
        <v>3020</v>
      </c>
      <c r="E204" s="3" t="s">
        <v>3020</v>
      </c>
      <c r="F204" s="3" t="s">
        <v>3021</v>
      </c>
      <c r="G204" s="3" t="s">
        <v>3947</v>
      </c>
    </row>
    <row r="205" spans="1:7" ht="45" customHeight="1" x14ac:dyDescent="0.25">
      <c r="A205" s="3" t="s">
        <v>1043</v>
      </c>
      <c r="B205" s="3" t="s">
        <v>5105</v>
      </c>
      <c r="C205" s="3" t="s">
        <v>2087</v>
      </c>
      <c r="D205" s="3" t="s">
        <v>3020</v>
      </c>
      <c r="E205" s="3" t="s">
        <v>3020</v>
      </c>
      <c r="F205" s="3" t="s">
        <v>3021</v>
      </c>
      <c r="G205" s="3" t="s">
        <v>3947</v>
      </c>
    </row>
    <row r="206" spans="1:7" ht="45" customHeight="1" x14ac:dyDescent="0.25">
      <c r="A206" s="3" t="s">
        <v>1047</v>
      </c>
      <c r="B206" s="3" t="s">
        <v>5106</v>
      </c>
      <c r="C206" s="3" t="s">
        <v>2087</v>
      </c>
      <c r="D206" s="3" t="s">
        <v>3020</v>
      </c>
      <c r="E206" s="3" t="s">
        <v>3020</v>
      </c>
      <c r="F206" s="3" t="s">
        <v>3021</v>
      </c>
      <c r="G206" s="3" t="s">
        <v>3947</v>
      </c>
    </row>
    <row r="207" spans="1:7" ht="45" customHeight="1" x14ac:dyDescent="0.25">
      <c r="A207" s="3" t="s">
        <v>1054</v>
      </c>
      <c r="B207" s="3" t="s">
        <v>5107</v>
      </c>
      <c r="C207" s="3" t="s">
        <v>2087</v>
      </c>
      <c r="D207" s="3" t="s">
        <v>3020</v>
      </c>
      <c r="E207" s="3" t="s">
        <v>3020</v>
      </c>
      <c r="F207" s="3" t="s">
        <v>3021</v>
      </c>
      <c r="G207" s="3" t="s">
        <v>3947</v>
      </c>
    </row>
    <row r="208" spans="1:7" ht="45" customHeight="1" x14ac:dyDescent="0.25">
      <c r="A208" s="3" t="s">
        <v>1061</v>
      </c>
      <c r="B208" s="3" t="s">
        <v>5108</v>
      </c>
      <c r="C208" s="3" t="s">
        <v>2087</v>
      </c>
      <c r="D208" s="3" t="s">
        <v>3020</v>
      </c>
      <c r="E208" s="3" t="s">
        <v>3020</v>
      </c>
      <c r="F208" s="3" t="s">
        <v>3021</v>
      </c>
      <c r="G208" s="3" t="s">
        <v>3947</v>
      </c>
    </row>
    <row r="209" spans="1:7" ht="45" customHeight="1" x14ac:dyDescent="0.25">
      <c r="A209" s="3" t="s">
        <v>1066</v>
      </c>
      <c r="B209" s="3" t="s">
        <v>5109</v>
      </c>
      <c r="C209" s="3" t="s">
        <v>2087</v>
      </c>
      <c r="D209" s="3" t="s">
        <v>3020</v>
      </c>
      <c r="E209" s="3" t="s">
        <v>3020</v>
      </c>
      <c r="F209" s="3" t="s">
        <v>3021</v>
      </c>
      <c r="G209" s="3" t="s">
        <v>3947</v>
      </c>
    </row>
    <row r="210" spans="1:7" ht="45" customHeight="1" x14ac:dyDescent="0.25">
      <c r="A210" s="3" t="s">
        <v>1072</v>
      </c>
      <c r="B210" s="3" t="s">
        <v>5110</v>
      </c>
      <c r="C210" s="3" t="s">
        <v>2087</v>
      </c>
      <c r="D210" s="3" t="s">
        <v>3020</v>
      </c>
      <c r="E210" s="3" t="s">
        <v>3020</v>
      </c>
      <c r="F210" s="3" t="s">
        <v>3021</v>
      </c>
      <c r="G210" s="3" t="s">
        <v>3947</v>
      </c>
    </row>
    <row r="211" spans="1:7" ht="45" customHeight="1" x14ac:dyDescent="0.25">
      <c r="A211" s="3" t="s">
        <v>1076</v>
      </c>
      <c r="B211" s="3" t="s">
        <v>5111</v>
      </c>
      <c r="C211" s="3" t="s">
        <v>2087</v>
      </c>
      <c r="D211" s="3" t="s">
        <v>3020</v>
      </c>
      <c r="E211" s="3" t="s">
        <v>3020</v>
      </c>
      <c r="F211" s="3" t="s">
        <v>3021</v>
      </c>
      <c r="G211" s="3" t="s">
        <v>3947</v>
      </c>
    </row>
    <row r="212" spans="1:7" ht="45" customHeight="1" x14ac:dyDescent="0.25">
      <c r="A212" s="3" t="s">
        <v>1081</v>
      </c>
      <c r="B212" s="3" t="s">
        <v>5112</v>
      </c>
      <c r="C212" s="3" t="s">
        <v>2087</v>
      </c>
      <c r="D212" s="3" t="s">
        <v>3020</v>
      </c>
      <c r="E212" s="3" t="s">
        <v>3020</v>
      </c>
      <c r="F212" s="3" t="s">
        <v>3021</v>
      </c>
      <c r="G212" s="3" t="s">
        <v>3947</v>
      </c>
    </row>
    <row r="213" spans="1:7" ht="45" customHeight="1" x14ac:dyDescent="0.25">
      <c r="A213" s="3" t="s">
        <v>1088</v>
      </c>
      <c r="B213" s="3" t="s">
        <v>5113</v>
      </c>
      <c r="C213" s="3" t="s">
        <v>2087</v>
      </c>
      <c r="D213" s="3" t="s">
        <v>3020</v>
      </c>
      <c r="E213" s="3" t="s">
        <v>3020</v>
      </c>
      <c r="F213" s="3" t="s">
        <v>3021</v>
      </c>
      <c r="G213" s="3" t="s">
        <v>3947</v>
      </c>
    </row>
    <row r="214" spans="1:7" ht="45" customHeight="1" x14ac:dyDescent="0.25">
      <c r="A214" s="3" t="s">
        <v>1092</v>
      </c>
      <c r="B214" s="3" t="s">
        <v>5114</v>
      </c>
      <c r="C214" s="3" t="s">
        <v>2087</v>
      </c>
      <c r="D214" s="3" t="s">
        <v>3020</v>
      </c>
      <c r="E214" s="3" t="s">
        <v>3020</v>
      </c>
      <c r="F214" s="3" t="s">
        <v>3021</v>
      </c>
      <c r="G214" s="3" t="s">
        <v>3947</v>
      </c>
    </row>
    <row r="215" spans="1:7" ht="45" customHeight="1" x14ac:dyDescent="0.25">
      <c r="A215" s="3" t="s">
        <v>1096</v>
      </c>
      <c r="B215" s="3" t="s">
        <v>5115</v>
      </c>
      <c r="C215" s="3" t="s">
        <v>2087</v>
      </c>
      <c r="D215" s="3" t="s">
        <v>3020</v>
      </c>
      <c r="E215" s="3" t="s">
        <v>3020</v>
      </c>
      <c r="F215" s="3" t="s">
        <v>3021</v>
      </c>
      <c r="G215" s="3" t="s">
        <v>3947</v>
      </c>
    </row>
    <row r="216" spans="1:7" ht="45" customHeight="1" x14ac:dyDescent="0.25">
      <c r="A216" s="3" t="s">
        <v>1102</v>
      </c>
      <c r="B216" s="3" t="s">
        <v>5116</v>
      </c>
      <c r="C216" s="3" t="s">
        <v>2087</v>
      </c>
      <c r="D216" s="3" t="s">
        <v>3020</v>
      </c>
      <c r="E216" s="3" t="s">
        <v>3020</v>
      </c>
      <c r="F216" s="3" t="s">
        <v>3021</v>
      </c>
      <c r="G216" s="3" t="s">
        <v>3947</v>
      </c>
    </row>
    <row r="217" spans="1:7" ht="45" customHeight="1" x14ac:dyDescent="0.25">
      <c r="A217" s="3" t="s">
        <v>1105</v>
      </c>
      <c r="B217" s="3" t="s">
        <v>5117</v>
      </c>
      <c r="C217" s="3" t="s">
        <v>2087</v>
      </c>
      <c r="D217" s="3" t="s">
        <v>3020</v>
      </c>
      <c r="E217" s="3" t="s">
        <v>3020</v>
      </c>
      <c r="F217" s="3" t="s">
        <v>3021</v>
      </c>
      <c r="G217" s="3" t="s">
        <v>3947</v>
      </c>
    </row>
    <row r="218" spans="1:7" ht="45" customHeight="1" x14ac:dyDescent="0.25">
      <c r="A218" s="3" t="s">
        <v>1109</v>
      </c>
      <c r="B218" s="3" t="s">
        <v>5118</v>
      </c>
      <c r="C218" s="3" t="s">
        <v>2087</v>
      </c>
      <c r="D218" s="3" t="s">
        <v>3020</v>
      </c>
      <c r="E218" s="3" t="s">
        <v>3020</v>
      </c>
      <c r="F218" s="3" t="s">
        <v>3021</v>
      </c>
      <c r="G218" s="3" t="s">
        <v>3947</v>
      </c>
    </row>
    <row r="219" spans="1:7" ht="45" customHeight="1" x14ac:dyDescent="0.25">
      <c r="A219" s="3" t="s">
        <v>1112</v>
      </c>
      <c r="B219" s="3" t="s">
        <v>5119</v>
      </c>
      <c r="C219" s="3" t="s">
        <v>2087</v>
      </c>
      <c r="D219" s="3" t="s">
        <v>3020</v>
      </c>
      <c r="E219" s="3" t="s">
        <v>3020</v>
      </c>
      <c r="F219" s="3" t="s">
        <v>3021</v>
      </c>
      <c r="G219" s="3" t="s">
        <v>3947</v>
      </c>
    </row>
    <row r="220" spans="1:7" ht="45" customHeight="1" x14ac:dyDescent="0.25">
      <c r="A220" s="3" t="s">
        <v>1118</v>
      </c>
      <c r="B220" s="3" t="s">
        <v>5120</v>
      </c>
      <c r="C220" s="3" t="s">
        <v>2087</v>
      </c>
      <c r="D220" s="3" t="s">
        <v>3020</v>
      </c>
      <c r="E220" s="3" t="s">
        <v>3020</v>
      </c>
      <c r="F220" s="3" t="s">
        <v>3021</v>
      </c>
      <c r="G220" s="3" t="s">
        <v>3947</v>
      </c>
    </row>
    <row r="221" spans="1:7" ht="45" customHeight="1" x14ac:dyDescent="0.25">
      <c r="A221" s="3" t="s">
        <v>1122</v>
      </c>
      <c r="B221" s="3" t="s">
        <v>5121</v>
      </c>
      <c r="C221" s="3" t="s">
        <v>2087</v>
      </c>
      <c r="D221" s="3" t="s">
        <v>3020</v>
      </c>
      <c r="E221" s="3" t="s">
        <v>3020</v>
      </c>
      <c r="F221" s="3" t="s">
        <v>3021</v>
      </c>
      <c r="G221" s="3" t="s">
        <v>3947</v>
      </c>
    </row>
    <row r="222" spans="1:7" ht="45" customHeight="1" x14ac:dyDescent="0.25">
      <c r="A222" s="3" t="s">
        <v>1125</v>
      </c>
      <c r="B222" s="3" t="s">
        <v>5122</v>
      </c>
      <c r="C222" s="3" t="s">
        <v>2087</v>
      </c>
      <c r="D222" s="3" t="s">
        <v>3020</v>
      </c>
      <c r="E222" s="3" t="s">
        <v>3020</v>
      </c>
      <c r="F222" s="3" t="s">
        <v>3021</v>
      </c>
      <c r="G222" s="3" t="s">
        <v>3947</v>
      </c>
    </row>
    <row r="223" spans="1:7" ht="45" customHeight="1" x14ac:dyDescent="0.25">
      <c r="A223" s="3" t="s">
        <v>1127</v>
      </c>
      <c r="B223" s="3" t="s">
        <v>5123</v>
      </c>
      <c r="C223" s="3" t="s">
        <v>2087</v>
      </c>
      <c r="D223" s="3" t="s">
        <v>3020</v>
      </c>
      <c r="E223" s="3" t="s">
        <v>3020</v>
      </c>
      <c r="F223" s="3" t="s">
        <v>3021</v>
      </c>
      <c r="G223" s="3" t="s">
        <v>3947</v>
      </c>
    </row>
    <row r="224" spans="1:7" ht="45" customHeight="1" x14ac:dyDescent="0.25">
      <c r="A224" s="3" t="s">
        <v>1130</v>
      </c>
      <c r="B224" s="3" t="s">
        <v>5124</v>
      </c>
      <c r="C224" s="3" t="s">
        <v>2087</v>
      </c>
      <c r="D224" s="3" t="s">
        <v>3020</v>
      </c>
      <c r="E224" s="3" t="s">
        <v>3020</v>
      </c>
      <c r="F224" s="3" t="s">
        <v>3021</v>
      </c>
      <c r="G224" s="3" t="s">
        <v>3947</v>
      </c>
    </row>
    <row r="225" spans="1:7" ht="45" customHeight="1" x14ac:dyDescent="0.25">
      <c r="A225" s="3" t="s">
        <v>1134</v>
      </c>
      <c r="B225" s="3" t="s">
        <v>5125</v>
      </c>
      <c r="C225" s="3" t="s">
        <v>2087</v>
      </c>
      <c r="D225" s="3" t="s">
        <v>3020</v>
      </c>
      <c r="E225" s="3" t="s">
        <v>3020</v>
      </c>
      <c r="F225" s="3" t="s">
        <v>3021</v>
      </c>
      <c r="G225" s="3" t="s">
        <v>3947</v>
      </c>
    </row>
    <row r="226" spans="1:7" ht="45" customHeight="1" x14ac:dyDescent="0.25">
      <c r="A226" s="3" t="s">
        <v>1138</v>
      </c>
      <c r="B226" s="3" t="s">
        <v>5126</v>
      </c>
      <c r="C226" s="3" t="s">
        <v>2087</v>
      </c>
      <c r="D226" s="3" t="s">
        <v>3020</v>
      </c>
      <c r="E226" s="3" t="s">
        <v>3020</v>
      </c>
      <c r="F226" s="3" t="s">
        <v>3021</v>
      </c>
      <c r="G226" s="3" t="s">
        <v>3947</v>
      </c>
    </row>
    <row r="227" spans="1:7" ht="45" customHeight="1" x14ac:dyDescent="0.25">
      <c r="A227" s="3" t="s">
        <v>1143</v>
      </c>
      <c r="B227" s="3" t="s">
        <v>5127</v>
      </c>
      <c r="C227" s="3" t="s">
        <v>2087</v>
      </c>
      <c r="D227" s="3" t="s">
        <v>3020</v>
      </c>
      <c r="E227" s="3" t="s">
        <v>3020</v>
      </c>
      <c r="F227" s="3" t="s">
        <v>3021</v>
      </c>
      <c r="G227" s="3" t="s">
        <v>3947</v>
      </c>
    </row>
    <row r="228" spans="1:7" ht="45" customHeight="1" x14ac:dyDescent="0.25">
      <c r="A228" s="3" t="s">
        <v>1146</v>
      </c>
      <c r="B228" s="3" t="s">
        <v>5128</v>
      </c>
      <c r="C228" s="3" t="s">
        <v>2087</v>
      </c>
      <c r="D228" s="3" t="s">
        <v>3020</v>
      </c>
      <c r="E228" s="3" t="s">
        <v>3020</v>
      </c>
      <c r="F228" s="3" t="s">
        <v>3021</v>
      </c>
      <c r="G228" s="3" t="s">
        <v>3947</v>
      </c>
    </row>
    <row r="229" spans="1:7" ht="45" customHeight="1" x14ac:dyDescent="0.25">
      <c r="A229" s="3" t="s">
        <v>1151</v>
      </c>
      <c r="B229" s="3" t="s">
        <v>5129</v>
      </c>
      <c r="C229" s="3" t="s">
        <v>2087</v>
      </c>
      <c r="D229" s="3" t="s">
        <v>3020</v>
      </c>
      <c r="E229" s="3" t="s">
        <v>3020</v>
      </c>
      <c r="F229" s="3" t="s">
        <v>3021</v>
      </c>
      <c r="G229" s="3" t="s">
        <v>3947</v>
      </c>
    </row>
    <row r="230" spans="1:7" ht="45" customHeight="1" x14ac:dyDescent="0.25">
      <c r="A230" s="3" t="s">
        <v>1157</v>
      </c>
      <c r="B230" s="3" t="s">
        <v>5130</v>
      </c>
      <c r="C230" s="3" t="s">
        <v>2087</v>
      </c>
      <c r="D230" s="3" t="s">
        <v>3020</v>
      </c>
      <c r="E230" s="3" t="s">
        <v>3020</v>
      </c>
      <c r="F230" s="3" t="s">
        <v>3021</v>
      </c>
      <c r="G230" s="3" t="s">
        <v>3947</v>
      </c>
    </row>
    <row r="231" spans="1:7" ht="45" customHeight="1" x14ac:dyDescent="0.25">
      <c r="A231" s="3" t="s">
        <v>1166</v>
      </c>
      <c r="B231" s="3" t="s">
        <v>5131</v>
      </c>
      <c r="C231" s="3" t="s">
        <v>2087</v>
      </c>
      <c r="D231" s="3" t="s">
        <v>3020</v>
      </c>
      <c r="E231" s="3" t="s">
        <v>3020</v>
      </c>
      <c r="F231" s="3" t="s">
        <v>3021</v>
      </c>
      <c r="G231" s="3" t="s">
        <v>3947</v>
      </c>
    </row>
    <row r="232" spans="1:7" ht="45" customHeight="1" x14ac:dyDescent="0.25">
      <c r="A232" s="3" t="s">
        <v>1169</v>
      </c>
      <c r="B232" s="3" t="s">
        <v>5132</v>
      </c>
      <c r="C232" s="3" t="s">
        <v>2087</v>
      </c>
      <c r="D232" s="3" t="s">
        <v>3020</v>
      </c>
      <c r="E232" s="3" t="s">
        <v>3020</v>
      </c>
      <c r="F232" s="3" t="s">
        <v>3021</v>
      </c>
      <c r="G232" s="3" t="s">
        <v>3947</v>
      </c>
    </row>
    <row r="233" spans="1:7" ht="45" customHeight="1" x14ac:dyDescent="0.25">
      <c r="A233" s="3" t="s">
        <v>1173</v>
      </c>
      <c r="B233" s="3" t="s">
        <v>5133</v>
      </c>
      <c r="C233" s="3" t="s">
        <v>2087</v>
      </c>
      <c r="D233" s="3" t="s">
        <v>3020</v>
      </c>
      <c r="E233" s="3" t="s">
        <v>3020</v>
      </c>
      <c r="F233" s="3" t="s">
        <v>3021</v>
      </c>
      <c r="G233" s="3" t="s">
        <v>3947</v>
      </c>
    </row>
    <row r="234" spans="1:7" ht="45" customHeight="1" x14ac:dyDescent="0.25">
      <c r="A234" s="3" t="s">
        <v>1176</v>
      </c>
      <c r="B234" s="3" t="s">
        <v>5134</v>
      </c>
      <c r="C234" s="3" t="s">
        <v>2087</v>
      </c>
      <c r="D234" s="3" t="s">
        <v>3020</v>
      </c>
      <c r="E234" s="3" t="s">
        <v>3020</v>
      </c>
      <c r="F234" s="3" t="s">
        <v>3021</v>
      </c>
      <c r="G234" s="3" t="s">
        <v>3947</v>
      </c>
    </row>
    <row r="235" spans="1:7" ht="45" customHeight="1" x14ac:dyDescent="0.25">
      <c r="A235" s="3" t="s">
        <v>1179</v>
      </c>
      <c r="B235" s="3" t="s">
        <v>5135</v>
      </c>
      <c r="C235" s="3" t="s">
        <v>2087</v>
      </c>
      <c r="D235" s="3" t="s">
        <v>3020</v>
      </c>
      <c r="E235" s="3" t="s">
        <v>3020</v>
      </c>
      <c r="F235" s="3" t="s">
        <v>3021</v>
      </c>
      <c r="G235" s="3" t="s">
        <v>3947</v>
      </c>
    </row>
    <row r="236" spans="1:7" ht="45" customHeight="1" x14ac:dyDescent="0.25">
      <c r="A236" s="3" t="s">
        <v>1181</v>
      </c>
      <c r="B236" s="3" t="s">
        <v>5136</v>
      </c>
      <c r="C236" s="3" t="s">
        <v>2087</v>
      </c>
      <c r="D236" s="3" t="s">
        <v>3020</v>
      </c>
      <c r="E236" s="3" t="s">
        <v>3020</v>
      </c>
      <c r="F236" s="3" t="s">
        <v>3021</v>
      </c>
      <c r="G236" s="3" t="s">
        <v>3947</v>
      </c>
    </row>
    <row r="237" spans="1:7" ht="45" customHeight="1" x14ac:dyDescent="0.25">
      <c r="A237" s="3" t="s">
        <v>1185</v>
      </c>
      <c r="B237" s="3" t="s">
        <v>5137</v>
      </c>
      <c r="C237" s="3" t="s">
        <v>2087</v>
      </c>
      <c r="D237" s="3" t="s">
        <v>3020</v>
      </c>
      <c r="E237" s="3" t="s">
        <v>3020</v>
      </c>
      <c r="F237" s="3" t="s">
        <v>3021</v>
      </c>
      <c r="G237" s="3" t="s">
        <v>3947</v>
      </c>
    </row>
    <row r="238" spans="1:7" ht="45" customHeight="1" x14ac:dyDescent="0.25">
      <c r="A238" s="3" t="s">
        <v>1189</v>
      </c>
      <c r="B238" s="3" t="s">
        <v>5138</v>
      </c>
      <c r="C238" s="3" t="s">
        <v>2087</v>
      </c>
      <c r="D238" s="3" t="s">
        <v>3020</v>
      </c>
      <c r="E238" s="3" t="s">
        <v>3020</v>
      </c>
      <c r="F238" s="3" t="s">
        <v>3021</v>
      </c>
      <c r="G238" s="3" t="s">
        <v>3947</v>
      </c>
    </row>
    <row r="239" spans="1:7" ht="45" customHeight="1" x14ac:dyDescent="0.25">
      <c r="A239" s="3" t="s">
        <v>1193</v>
      </c>
      <c r="B239" s="3" t="s">
        <v>5139</v>
      </c>
      <c r="C239" s="3" t="s">
        <v>2087</v>
      </c>
      <c r="D239" s="3" t="s">
        <v>3020</v>
      </c>
      <c r="E239" s="3" t="s">
        <v>3020</v>
      </c>
      <c r="F239" s="3" t="s">
        <v>3021</v>
      </c>
      <c r="G239" s="3" t="s">
        <v>3947</v>
      </c>
    </row>
    <row r="240" spans="1:7" ht="45" customHeight="1" x14ac:dyDescent="0.25">
      <c r="A240" s="3" t="s">
        <v>1196</v>
      </c>
      <c r="B240" s="3" t="s">
        <v>5140</v>
      </c>
      <c r="C240" s="3" t="s">
        <v>2087</v>
      </c>
      <c r="D240" s="3" t="s">
        <v>3020</v>
      </c>
      <c r="E240" s="3" t="s">
        <v>3020</v>
      </c>
      <c r="F240" s="3" t="s">
        <v>3021</v>
      </c>
      <c r="G240" s="3" t="s">
        <v>3947</v>
      </c>
    </row>
    <row r="241" spans="1:7" ht="45" customHeight="1" x14ac:dyDescent="0.25">
      <c r="A241" s="3" t="s">
        <v>1202</v>
      </c>
      <c r="B241" s="3" t="s">
        <v>5141</v>
      </c>
      <c r="C241" s="3" t="s">
        <v>2087</v>
      </c>
      <c r="D241" s="3" t="s">
        <v>3020</v>
      </c>
      <c r="E241" s="3" t="s">
        <v>3020</v>
      </c>
      <c r="F241" s="3" t="s">
        <v>3021</v>
      </c>
      <c r="G241" s="3" t="s">
        <v>3947</v>
      </c>
    </row>
    <row r="242" spans="1:7" ht="45" customHeight="1" x14ac:dyDescent="0.25">
      <c r="A242" s="3" t="s">
        <v>1209</v>
      </c>
      <c r="B242" s="3" t="s">
        <v>5142</v>
      </c>
      <c r="C242" s="3" t="s">
        <v>2087</v>
      </c>
      <c r="D242" s="3" t="s">
        <v>3020</v>
      </c>
      <c r="E242" s="3" t="s">
        <v>3020</v>
      </c>
      <c r="F242" s="3" t="s">
        <v>3021</v>
      </c>
      <c r="G242" s="3" t="s">
        <v>3947</v>
      </c>
    </row>
    <row r="243" spans="1:7" ht="45" customHeight="1" x14ac:dyDescent="0.25">
      <c r="A243" s="3" t="s">
        <v>1211</v>
      </c>
      <c r="B243" s="3" t="s">
        <v>5143</v>
      </c>
      <c r="C243" s="3" t="s">
        <v>2087</v>
      </c>
      <c r="D243" s="3" t="s">
        <v>3020</v>
      </c>
      <c r="E243" s="3" t="s">
        <v>3020</v>
      </c>
      <c r="F243" s="3" t="s">
        <v>3021</v>
      </c>
      <c r="G243" s="3" t="s">
        <v>3947</v>
      </c>
    </row>
    <row r="244" spans="1:7" ht="45" customHeight="1" x14ac:dyDescent="0.25">
      <c r="A244" s="3" t="s">
        <v>1215</v>
      </c>
      <c r="B244" s="3" t="s">
        <v>5144</v>
      </c>
      <c r="C244" s="3" t="s">
        <v>2087</v>
      </c>
      <c r="D244" s="3" t="s">
        <v>3020</v>
      </c>
      <c r="E244" s="3" t="s">
        <v>3020</v>
      </c>
      <c r="F244" s="3" t="s">
        <v>3021</v>
      </c>
      <c r="G244" s="3" t="s">
        <v>3947</v>
      </c>
    </row>
    <row r="245" spans="1:7" ht="45" customHeight="1" x14ac:dyDescent="0.25">
      <c r="A245" s="3" t="s">
        <v>1218</v>
      </c>
      <c r="B245" s="3" t="s">
        <v>5145</v>
      </c>
      <c r="C245" s="3" t="s">
        <v>2087</v>
      </c>
      <c r="D245" s="3" t="s">
        <v>3020</v>
      </c>
      <c r="E245" s="3" t="s">
        <v>3020</v>
      </c>
      <c r="F245" s="3" t="s">
        <v>3021</v>
      </c>
      <c r="G245" s="3" t="s">
        <v>3947</v>
      </c>
    </row>
    <row r="246" spans="1:7" ht="45" customHeight="1" x14ac:dyDescent="0.25">
      <c r="A246" s="3" t="s">
        <v>1224</v>
      </c>
      <c r="B246" s="3" t="s">
        <v>5146</v>
      </c>
      <c r="C246" s="3" t="s">
        <v>2087</v>
      </c>
      <c r="D246" s="3" t="s">
        <v>3020</v>
      </c>
      <c r="E246" s="3" t="s">
        <v>3020</v>
      </c>
      <c r="F246" s="3" t="s">
        <v>3021</v>
      </c>
      <c r="G246" s="3" t="s">
        <v>3947</v>
      </c>
    </row>
    <row r="247" spans="1:7" ht="45" customHeight="1" x14ac:dyDescent="0.25">
      <c r="A247" s="3" t="s">
        <v>1230</v>
      </c>
      <c r="B247" s="3" t="s">
        <v>5147</v>
      </c>
      <c r="C247" s="3" t="s">
        <v>2087</v>
      </c>
      <c r="D247" s="3" t="s">
        <v>3020</v>
      </c>
      <c r="E247" s="3" t="s">
        <v>3020</v>
      </c>
      <c r="F247" s="3" t="s">
        <v>3021</v>
      </c>
      <c r="G247" s="3" t="s">
        <v>3947</v>
      </c>
    </row>
    <row r="248" spans="1:7" ht="45" customHeight="1" x14ac:dyDescent="0.25">
      <c r="A248" s="3" t="s">
        <v>1233</v>
      </c>
      <c r="B248" s="3" t="s">
        <v>5148</v>
      </c>
      <c r="C248" s="3" t="s">
        <v>2087</v>
      </c>
      <c r="D248" s="3" t="s">
        <v>3020</v>
      </c>
      <c r="E248" s="3" t="s">
        <v>3020</v>
      </c>
      <c r="F248" s="3" t="s">
        <v>3021</v>
      </c>
      <c r="G248" s="3" t="s">
        <v>3947</v>
      </c>
    </row>
    <row r="249" spans="1:7" ht="45" customHeight="1" x14ac:dyDescent="0.25">
      <c r="A249" s="3" t="s">
        <v>1237</v>
      </c>
      <c r="B249" s="3" t="s">
        <v>5149</v>
      </c>
      <c r="C249" s="3" t="s">
        <v>2087</v>
      </c>
      <c r="D249" s="3" t="s">
        <v>3020</v>
      </c>
      <c r="E249" s="3" t="s">
        <v>3020</v>
      </c>
      <c r="F249" s="3" t="s">
        <v>3021</v>
      </c>
      <c r="G249" s="3" t="s">
        <v>3947</v>
      </c>
    </row>
    <row r="250" spans="1:7" ht="45" customHeight="1" x14ac:dyDescent="0.25">
      <c r="A250" s="3" t="s">
        <v>1240</v>
      </c>
      <c r="B250" s="3" t="s">
        <v>5150</v>
      </c>
      <c r="C250" s="3" t="s">
        <v>2087</v>
      </c>
      <c r="D250" s="3" t="s">
        <v>3020</v>
      </c>
      <c r="E250" s="3" t="s">
        <v>3020</v>
      </c>
      <c r="F250" s="3" t="s">
        <v>3021</v>
      </c>
      <c r="G250" s="3" t="s">
        <v>3947</v>
      </c>
    </row>
    <row r="251" spans="1:7" ht="45" customHeight="1" x14ac:dyDescent="0.25">
      <c r="A251" s="3" t="s">
        <v>1246</v>
      </c>
      <c r="B251" s="3" t="s">
        <v>5151</v>
      </c>
      <c r="C251" s="3" t="s">
        <v>2087</v>
      </c>
      <c r="D251" s="3" t="s">
        <v>3020</v>
      </c>
      <c r="E251" s="3" t="s">
        <v>3020</v>
      </c>
      <c r="F251" s="3" t="s">
        <v>3021</v>
      </c>
      <c r="G251" s="3" t="s">
        <v>3947</v>
      </c>
    </row>
    <row r="252" spans="1:7" ht="45" customHeight="1" x14ac:dyDescent="0.25">
      <c r="A252" s="3" t="s">
        <v>1249</v>
      </c>
      <c r="B252" s="3" t="s">
        <v>5152</v>
      </c>
      <c r="C252" s="3" t="s">
        <v>2087</v>
      </c>
      <c r="D252" s="3" t="s">
        <v>3020</v>
      </c>
      <c r="E252" s="3" t="s">
        <v>3020</v>
      </c>
      <c r="F252" s="3" t="s">
        <v>3021</v>
      </c>
      <c r="G252" s="3" t="s">
        <v>3947</v>
      </c>
    </row>
    <row r="253" spans="1:7" ht="45" customHeight="1" x14ac:dyDescent="0.25">
      <c r="A253" s="3" t="s">
        <v>1253</v>
      </c>
      <c r="B253" s="3" t="s">
        <v>5153</v>
      </c>
      <c r="C253" s="3" t="s">
        <v>2087</v>
      </c>
      <c r="D253" s="3" t="s">
        <v>3020</v>
      </c>
      <c r="E253" s="3" t="s">
        <v>3020</v>
      </c>
      <c r="F253" s="3" t="s">
        <v>3021</v>
      </c>
      <c r="G253" s="3" t="s">
        <v>3947</v>
      </c>
    </row>
    <row r="254" spans="1:7" ht="45" customHeight="1" x14ac:dyDescent="0.25">
      <c r="A254" s="3" t="s">
        <v>1256</v>
      </c>
      <c r="B254" s="3" t="s">
        <v>5154</v>
      </c>
      <c r="C254" s="3" t="s">
        <v>2087</v>
      </c>
      <c r="D254" s="3" t="s">
        <v>3020</v>
      </c>
      <c r="E254" s="3" t="s">
        <v>3020</v>
      </c>
      <c r="F254" s="3" t="s">
        <v>3021</v>
      </c>
      <c r="G254" s="3" t="s">
        <v>3947</v>
      </c>
    </row>
    <row r="255" spans="1:7" ht="45" customHeight="1" x14ac:dyDescent="0.25">
      <c r="A255" s="3" t="s">
        <v>1259</v>
      </c>
      <c r="B255" s="3" t="s">
        <v>5155</v>
      </c>
      <c r="C255" s="3" t="s">
        <v>2087</v>
      </c>
      <c r="D255" s="3" t="s">
        <v>3020</v>
      </c>
      <c r="E255" s="3" t="s">
        <v>3020</v>
      </c>
      <c r="F255" s="3" t="s">
        <v>3021</v>
      </c>
      <c r="G255" s="3" t="s">
        <v>3947</v>
      </c>
    </row>
    <row r="256" spans="1:7" ht="45" customHeight="1" x14ac:dyDescent="0.25">
      <c r="A256" s="3" t="s">
        <v>1262</v>
      </c>
      <c r="B256" s="3" t="s">
        <v>5156</v>
      </c>
      <c r="C256" s="3" t="s">
        <v>2087</v>
      </c>
      <c r="D256" s="3" t="s">
        <v>3020</v>
      </c>
      <c r="E256" s="3" t="s">
        <v>3020</v>
      </c>
      <c r="F256" s="3" t="s">
        <v>3021</v>
      </c>
      <c r="G256" s="3" t="s">
        <v>3947</v>
      </c>
    </row>
    <row r="257" spans="1:7" ht="45" customHeight="1" x14ac:dyDescent="0.25">
      <c r="A257" s="3" t="s">
        <v>1266</v>
      </c>
      <c r="B257" s="3" t="s">
        <v>5157</v>
      </c>
      <c r="C257" s="3" t="s">
        <v>2087</v>
      </c>
      <c r="D257" s="3" t="s">
        <v>3020</v>
      </c>
      <c r="E257" s="3" t="s">
        <v>3020</v>
      </c>
      <c r="F257" s="3" t="s">
        <v>3021</v>
      </c>
      <c r="G257" s="3" t="s">
        <v>3947</v>
      </c>
    </row>
    <row r="258" spans="1:7" ht="45" customHeight="1" x14ac:dyDescent="0.25">
      <c r="A258" s="3" t="s">
        <v>1271</v>
      </c>
      <c r="B258" s="3" t="s">
        <v>5158</v>
      </c>
      <c r="C258" s="3" t="s">
        <v>2087</v>
      </c>
      <c r="D258" s="3" t="s">
        <v>3020</v>
      </c>
      <c r="E258" s="3" t="s">
        <v>3020</v>
      </c>
      <c r="F258" s="3" t="s">
        <v>3021</v>
      </c>
      <c r="G258" s="3" t="s">
        <v>3947</v>
      </c>
    </row>
    <row r="259" spans="1:7" ht="45" customHeight="1" x14ac:dyDescent="0.25">
      <c r="A259" s="3" t="s">
        <v>1273</v>
      </c>
      <c r="B259" s="3" t="s">
        <v>5159</v>
      </c>
      <c r="C259" s="3" t="s">
        <v>2087</v>
      </c>
      <c r="D259" s="3" t="s">
        <v>3020</v>
      </c>
      <c r="E259" s="3" t="s">
        <v>3020</v>
      </c>
      <c r="F259" s="3" t="s">
        <v>3021</v>
      </c>
      <c r="G259" s="3" t="s">
        <v>3947</v>
      </c>
    </row>
    <row r="260" spans="1:7" ht="45" customHeight="1" x14ac:dyDescent="0.25">
      <c r="A260" s="3" t="s">
        <v>1276</v>
      </c>
      <c r="B260" s="3" t="s">
        <v>5160</v>
      </c>
      <c r="C260" s="3" t="s">
        <v>2087</v>
      </c>
      <c r="D260" s="3" t="s">
        <v>3020</v>
      </c>
      <c r="E260" s="3" t="s">
        <v>3020</v>
      </c>
      <c r="F260" s="3" t="s">
        <v>3021</v>
      </c>
      <c r="G260" s="3" t="s">
        <v>3947</v>
      </c>
    </row>
    <row r="261" spans="1:7" ht="45" customHeight="1" x14ac:dyDescent="0.25">
      <c r="A261" s="3" t="s">
        <v>1279</v>
      </c>
      <c r="B261" s="3" t="s">
        <v>5161</v>
      </c>
      <c r="C261" s="3" t="s">
        <v>2087</v>
      </c>
      <c r="D261" s="3" t="s">
        <v>3020</v>
      </c>
      <c r="E261" s="3" t="s">
        <v>3020</v>
      </c>
      <c r="F261" s="3" t="s">
        <v>3021</v>
      </c>
      <c r="G261" s="3" t="s">
        <v>3947</v>
      </c>
    </row>
    <row r="262" spans="1:7" ht="45" customHeight="1" x14ac:dyDescent="0.25">
      <c r="A262" s="3" t="s">
        <v>1284</v>
      </c>
      <c r="B262" s="3" t="s">
        <v>5162</v>
      </c>
      <c r="C262" s="3" t="s">
        <v>2087</v>
      </c>
      <c r="D262" s="3" t="s">
        <v>3020</v>
      </c>
      <c r="E262" s="3" t="s">
        <v>3020</v>
      </c>
      <c r="F262" s="3" t="s">
        <v>3021</v>
      </c>
      <c r="G262" s="3" t="s">
        <v>3947</v>
      </c>
    </row>
    <row r="263" spans="1:7" ht="45" customHeight="1" x14ac:dyDescent="0.25">
      <c r="A263" s="3" t="s">
        <v>1291</v>
      </c>
      <c r="B263" s="3" t="s">
        <v>5163</v>
      </c>
      <c r="C263" s="3" t="s">
        <v>2087</v>
      </c>
      <c r="D263" s="3" t="s">
        <v>3020</v>
      </c>
      <c r="E263" s="3" t="s">
        <v>3020</v>
      </c>
      <c r="F263" s="3" t="s">
        <v>3021</v>
      </c>
      <c r="G263" s="3" t="s">
        <v>3947</v>
      </c>
    </row>
    <row r="264" spans="1:7" ht="45" customHeight="1" x14ac:dyDescent="0.25">
      <c r="A264" s="3" t="s">
        <v>1294</v>
      </c>
      <c r="B264" s="3" t="s">
        <v>5164</v>
      </c>
      <c r="C264" s="3" t="s">
        <v>2087</v>
      </c>
      <c r="D264" s="3" t="s">
        <v>3020</v>
      </c>
      <c r="E264" s="3" t="s">
        <v>3020</v>
      </c>
      <c r="F264" s="3" t="s">
        <v>3021</v>
      </c>
      <c r="G264" s="3" t="s">
        <v>3947</v>
      </c>
    </row>
    <row r="265" spans="1:7" ht="45" customHeight="1" x14ac:dyDescent="0.25">
      <c r="A265" s="3" t="s">
        <v>1297</v>
      </c>
      <c r="B265" s="3" t="s">
        <v>5165</v>
      </c>
      <c r="C265" s="3" t="s">
        <v>2087</v>
      </c>
      <c r="D265" s="3" t="s">
        <v>3020</v>
      </c>
      <c r="E265" s="3" t="s">
        <v>3020</v>
      </c>
      <c r="F265" s="3" t="s">
        <v>3021</v>
      </c>
      <c r="G265" s="3" t="s">
        <v>3947</v>
      </c>
    </row>
    <row r="266" spans="1:7" ht="45" customHeight="1" x14ac:dyDescent="0.25">
      <c r="A266" s="3" t="s">
        <v>1301</v>
      </c>
      <c r="B266" s="3" t="s">
        <v>5166</v>
      </c>
      <c r="C266" s="3" t="s">
        <v>2087</v>
      </c>
      <c r="D266" s="3" t="s">
        <v>3020</v>
      </c>
      <c r="E266" s="3" t="s">
        <v>3020</v>
      </c>
      <c r="F266" s="3" t="s">
        <v>3021</v>
      </c>
      <c r="G266" s="3" t="s">
        <v>3947</v>
      </c>
    </row>
    <row r="267" spans="1:7" ht="45" customHeight="1" x14ac:dyDescent="0.25">
      <c r="A267" s="3" t="s">
        <v>1304</v>
      </c>
      <c r="B267" s="3" t="s">
        <v>5167</v>
      </c>
      <c r="C267" s="3" t="s">
        <v>2087</v>
      </c>
      <c r="D267" s="3" t="s">
        <v>3020</v>
      </c>
      <c r="E267" s="3" t="s">
        <v>3020</v>
      </c>
      <c r="F267" s="3" t="s">
        <v>3021</v>
      </c>
      <c r="G267" s="3" t="s">
        <v>3947</v>
      </c>
    </row>
    <row r="268" spans="1:7" ht="45" customHeight="1" x14ac:dyDescent="0.25">
      <c r="A268" s="3" t="s">
        <v>1307</v>
      </c>
      <c r="B268" s="3" t="s">
        <v>5168</v>
      </c>
      <c r="C268" s="3" t="s">
        <v>2087</v>
      </c>
      <c r="D268" s="3" t="s">
        <v>3020</v>
      </c>
      <c r="E268" s="3" t="s">
        <v>3020</v>
      </c>
      <c r="F268" s="3" t="s">
        <v>3021</v>
      </c>
      <c r="G268" s="3" t="s">
        <v>3947</v>
      </c>
    </row>
    <row r="269" spans="1:7" ht="45" customHeight="1" x14ac:dyDescent="0.25">
      <c r="A269" s="3" t="s">
        <v>1311</v>
      </c>
      <c r="B269" s="3" t="s">
        <v>5169</v>
      </c>
      <c r="C269" s="3" t="s">
        <v>2087</v>
      </c>
      <c r="D269" s="3" t="s">
        <v>3020</v>
      </c>
      <c r="E269" s="3" t="s">
        <v>3020</v>
      </c>
      <c r="F269" s="3" t="s">
        <v>3021</v>
      </c>
      <c r="G269" s="3" t="s">
        <v>3947</v>
      </c>
    </row>
    <row r="270" spans="1:7" ht="45" customHeight="1" x14ac:dyDescent="0.25">
      <c r="A270" s="3" t="s">
        <v>1314</v>
      </c>
      <c r="B270" s="3" t="s">
        <v>5170</v>
      </c>
      <c r="C270" s="3" t="s">
        <v>2087</v>
      </c>
      <c r="D270" s="3" t="s">
        <v>3020</v>
      </c>
      <c r="E270" s="3" t="s">
        <v>3020</v>
      </c>
      <c r="F270" s="3" t="s">
        <v>3021</v>
      </c>
      <c r="G270" s="3" t="s">
        <v>3947</v>
      </c>
    </row>
    <row r="271" spans="1:7" ht="45" customHeight="1" x14ac:dyDescent="0.25">
      <c r="A271" s="3" t="s">
        <v>1317</v>
      </c>
      <c r="B271" s="3" t="s">
        <v>5171</v>
      </c>
      <c r="C271" s="3" t="s">
        <v>2087</v>
      </c>
      <c r="D271" s="3" t="s">
        <v>3020</v>
      </c>
      <c r="E271" s="3" t="s">
        <v>3020</v>
      </c>
      <c r="F271" s="3" t="s">
        <v>3021</v>
      </c>
      <c r="G271" s="3" t="s">
        <v>3947</v>
      </c>
    </row>
    <row r="272" spans="1:7" ht="45" customHeight="1" x14ac:dyDescent="0.25">
      <c r="A272" s="3" t="s">
        <v>1321</v>
      </c>
      <c r="B272" s="3" t="s">
        <v>5172</v>
      </c>
      <c r="C272" s="3" t="s">
        <v>2087</v>
      </c>
      <c r="D272" s="3" t="s">
        <v>3020</v>
      </c>
      <c r="E272" s="3" t="s">
        <v>3020</v>
      </c>
      <c r="F272" s="3" t="s">
        <v>3021</v>
      </c>
      <c r="G272" s="3" t="s">
        <v>3947</v>
      </c>
    </row>
    <row r="273" spans="1:7" ht="45" customHeight="1" x14ac:dyDescent="0.25">
      <c r="A273" s="3" t="s">
        <v>1325</v>
      </c>
      <c r="B273" s="3" t="s">
        <v>5173</v>
      </c>
      <c r="C273" s="3" t="s">
        <v>2087</v>
      </c>
      <c r="D273" s="3" t="s">
        <v>3020</v>
      </c>
      <c r="E273" s="3" t="s">
        <v>3020</v>
      </c>
      <c r="F273" s="3" t="s">
        <v>3021</v>
      </c>
      <c r="G273" s="3" t="s">
        <v>3947</v>
      </c>
    </row>
    <row r="274" spans="1:7" ht="45" customHeight="1" x14ac:dyDescent="0.25">
      <c r="A274" s="3" t="s">
        <v>1328</v>
      </c>
      <c r="B274" s="3" t="s">
        <v>5174</v>
      </c>
      <c r="C274" s="3" t="s">
        <v>2087</v>
      </c>
      <c r="D274" s="3" t="s">
        <v>3020</v>
      </c>
      <c r="E274" s="3" t="s">
        <v>3020</v>
      </c>
      <c r="F274" s="3" t="s">
        <v>3021</v>
      </c>
      <c r="G274" s="3" t="s">
        <v>3947</v>
      </c>
    </row>
    <row r="275" spans="1:7" ht="45" customHeight="1" x14ac:dyDescent="0.25">
      <c r="A275" s="3" t="s">
        <v>1331</v>
      </c>
      <c r="B275" s="3" t="s">
        <v>5175</v>
      </c>
      <c r="C275" s="3" t="s">
        <v>2087</v>
      </c>
      <c r="D275" s="3" t="s">
        <v>3020</v>
      </c>
      <c r="E275" s="3" t="s">
        <v>3020</v>
      </c>
      <c r="F275" s="3" t="s">
        <v>3021</v>
      </c>
      <c r="G275" s="3" t="s">
        <v>3947</v>
      </c>
    </row>
    <row r="276" spans="1:7" ht="45" customHeight="1" x14ac:dyDescent="0.25">
      <c r="A276" s="3" t="s">
        <v>1336</v>
      </c>
      <c r="B276" s="3" t="s">
        <v>5176</v>
      </c>
      <c r="C276" s="3" t="s">
        <v>2087</v>
      </c>
      <c r="D276" s="3" t="s">
        <v>3020</v>
      </c>
      <c r="E276" s="3" t="s">
        <v>3020</v>
      </c>
      <c r="F276" s="3" t="s">
        <v>3021</v>
      </c>
      <c r="G276" s="3" t="s">
        <v>3947</v>
      </c>
    </row>
    <row r="277" spans="1:7" ht="45" customHeight="1" x14ac:dyDescent="0.25">
      <c r="A277" s="3" t="s">
        <v>1340</v>
      </c>
      <c r="B277" s="3" t="s">
        <v>5177</v>
      </c>
      <c r="C277" s="3" t="s">
        <v>2087</v>
      </c>
      <c r="D277" s="3" t="s">
        <v>3020</v>
      </c>
      <c r="E277" s="3" t="s">
        <v>3020</v>
      </c>
      <c r="F277" s="3" t="s">
        <v>3021</v>
      </c>
      <c r="G277" s="3" t="s">
        <v>3947</v>
      </c>
    </row>
    <row r="278" spans="1:7" ht="45" customHeight="1" x14ac:dyDescent="0.25">
      <c r="A278" s="3" t="s">
        <v>1346</v>
      </c>
      <c r="B278" s="3" t="s">
        <v>5178</v>
      </c>
      <c r="C278" s="3" t="s">
        <v>2087</v>
      </c>
      <c r="D278" s="3" t="s">
        <v>3020</v>
      </c>
      <c r="E278" s="3" t="s">
        <v>3020</v>
      </c>
      <c r="F278" s="3" t="s">
        <v>3021</v>
      </c>
      <c r="G278" s="3" t="s">
        <v>3947</v>
      </c>
    </row>
    <row r="279" spans="1:7" ht="45" customHeight="1" x14ac:dyDescent="0.25">
      <c r="A279" s="3" t="s">
        <v>1352</v>
      </c>
      <c r="B279" s="3" t="s">
        <v>5179</v>
      </c>
      <c r="C279" s="3" t="s">
        <v>2087</v>
      </c>
      <c r="D279" s="3" t="s">
        <v>3020</v>
      </c>
      <c r="E279" s="3" t="s">
        <v>3020</v>
      </c>
      <c r="F279" s="3" t="s">
        <v>3021</v>
      </c>
      <c r="G279" s="3" t="s">
        <v>3947</v>
      </c>
    </row>
    <row r="280" spans="1:7" ht="45" customHeight="1" x14ac:dyDescent="0.25">
      <c r="A280" s="3" t="s">
        <v>1354</v>
      </c>
      <c r="B280" s="3" t="s">
        <v>5180</v>
      </c>
      <c r="C280" s="3" t="s">
        <v>2087</v>
      </c>
      <c r="D280" s="3" t="s">
        <v>3020</v>
      </c>
      <c r="E280" s="3" t="s">
        <v>3020</v>
      </c>
      <c r="F280" s="3" t="s">
        <v>3021</v>
      </c>
      <c r="G280" s="3" t="s">
        <v>3947</v>
      </c>
    </row>
    <row r="281" spans="1:7" ht="45" customHeight="1" x14ac:dyDescent="0.25">
      <c r="A281" s="3" t="s">
        <v>1357</v>
      </c>
      <c r="B281" s="3" t="s">
        <v>5181</v>
      </c>
      <c r="C281" s="3" t="s">
        <v>2087</v>
      </c>
      <c r="D281" s="3" t="s">
        <v>3020</v>
      </c>
      <c r="E281" s="3" t="s">
        <v>3020</v>
      </c>
      <c r="F281" s="3" t="s">
        <v>3021</v>
      </c>
      <c r="G281" s="3" t="s">
        <v>3947</v>
      </c>
    </row>
    <row r="282" spans="1:7" ht="45" customHeight="1" x14ac:dyDescent="0.25">
      <c r="A282" s="3" t="s">
        <v>1361</v>
      </c>
      <c r="B282" s="3" t="s">
        <v>5182</v>
      </c>
      <c r="C282" s="3" t="s">
        <v>2087</v>
      </c>
      <c r="D282" s="3" t="s">
        <v>3020</v>
      </c>
      <c r="E282" s="3" t="s">
        <v>3020</v>
      </c>
      <c r="F282" s="3" t="s">
        <v>3021</v>
      </c>
      <c r="G282" s="3" t="s">
        <v>3947</v>
      </c>
    </row>
    <row r="283" spans="1:7" ht="45" customHeight="1" x14ac:dyDescent="0.25">
      <c r="A283" s="3" t="s">
        <v>1364</v>
      </c>
      <c r="B283" s="3" t="s">
        <v>5183</v>
      </c>
      <c r="C283" s="3" t="s">
        <v>2087</v>
      </c>
      <c r="D283" s="3" t="s">
        <v>3020</v>
      </c>
      <c r="E283" s="3" t="s">
        <v>3020</v>
      </c>
      <c r="F283" s="3" t="s">
        <v>3021</v>
      </c>
      <c r="G283" s="3" t="s">
        <v>3947</v>
      </c>
    </row>
    <row r="284" spans="1:7" ht="45" customHeight="1" x14ac:dyDescent="0.25">
      <c r="A284" s="3" t="s">
        <v>1367</v>
      </c>
      <c r="B284" s="3" t="s">
        <v>5184</v>
      </c>
      <c r="C284" s="3" t="s">
        <v>2087</v>
      </c>
      <c r="D284" s="3" t="s">
        <v>3020</v>
      </c>
      <c r="E284" s="3" t="s">
        <v>3020</v>
      </c>
      <c r="F284" s="3" t="s">
        <v>3021</v>
      </c>
      <c r="G284" s="3" t="s">
        <v>3947</v>
      </c>
    </row>
    <row r="285" spans="1:7" ht="45" customHeight="1" x14ac:dyDescent="0.25">
      <c r="A285" s="3" t="s">
        <v>1370</v>
      </c>
      <c r="B285" s="3" t="s">
        <v>5185</v>
      </c>
      <c r="C285" s="3" t="s">
        <v>2087</v>
      </c>
      <c r="D285" s="3" t="s">
        <v>3020</v>
      </c>
      <c r="E285" s="3" t="s">
        <v>3020</v>
      </c>
      <c r="F285" s="3" t="s">
        <v>3021</v>
      </c>
      <c r="G285" s="3" t="s">
        <v>3947</v>
      </c>
    </row>
    <row r="286" spans="1:7" ht="45" customHeight="1" x14ac:dyDescent="0.25">
      <c r="A286" s="3" t="s">
        <v>1372</v>
      </c>
      <c r="B286" s="3" t="s">
        <v>5186</v>
      </c>
      <c r="C286" s="3" t="s">
        <v>2087</v>
      </c>
      <c r="D286" s="3" t="s">
        <v>3020</v>
      </c>
      <c r="E286" s="3" t="s">
        <v>3020</v>
      </c>
      <c r="F286" s="3" t="s">
        <v>3021</v>
      </c>
      <c r="G286" s="3" t="s">
        <v>3947</v>
      </c>
    </row>
    <row r="287" spans="1:7" ht="45" customHeight="1" x14ac:dyDescent="0.25">
      <c r="A287" s="3" t="s">
        <v>1375</v>
      </c>
      <c r="B287" s="3" t="s">
        <v>5187</v>
      </c>
      <c r="C287" s="3" t="s">
        <v>2087</v>
      </c>
      <c r="D287" s="3" t="s">
        <v>3020</v>
      </c>
      <c r="E287" s="3" t="s">
        <v>3020</v>
      </c>
      <c r="F287" s="3" t="s">
        <v>3021</v>
      </c>
      <c r="G287" s="3" t="s">
        <v>3947</v>
      </c>
    </row>
    <row r="288" spans="1:7" ht="45" customHeight="1" x14ac:dyDescent="0.25">
      <c r="A288" s="3" t="s">
        <v>1380</v>
      </c>
      <c r="B288" s="3" t="s">
        <v>5188</v>
      </c>
      <c r="C288" s="3" t="s">
        <v>2087</v>
      </c>
      <c r="D288" s="3" t="s">
        <v>3020</v>
      </c>
      <c r="E288" s="3" t="s">
        <v>3020</v>
      </c>
      <c r="F288" s="3" t="s">
        <v>3021</v>
      </c>
      <c r="G288" s="3" t="s">
        <v>3947</v>
      </c>
    </row>
    <row r="289" spans="1:7" ht="45" customHeight="1" x14ac:dyDescent="0.25">
      <c r="A289" s="3" t="s">
        <v>1383</v>
      </c>
      <c r="B289" s="3" t="s">
        <v>5189</v>
      </c>
      <c r="C289" s="3" t="s">
        <v>2087</v>
      </c>
      <c r="D289" s="3" t="s">
        <v>3020</v>
      </c>
      <c r="E289" s="3" t="s">
        <v>3020</v>
      </c>
      <c r="F289" s="3" t="s">
        <v>3021</v>
      </c>
      <c r="G289" s="3" t="s">
        <v>3947</v>
      </c>
    </row>
    <row r="290" spans="1:7" ht="45" customHeight="1" x14ac:dyDescent="0.25">
      <c r="A290" s="3" t="s">
        <v>1386</v>
      </c>
      <c r="B290" s="3" t="s">
        <v>5190</v>
      </c>
      <c r="C290" s="3" t="s">
        <v>2087</v>
      </c>
      <c r="D290" s="3" t="s">
        <v>3020</v>
      </c>
      <c r="E290" s="3" t="s">
        <v>3020</v>
      </c>
      <c r="F290" s="3" t="s">
        <v>3021</v>
      </c>
      <c r="G290" s="3" t="s">
        <v>3947</v>
      </c>
    </row>
    <row r="291" spans="1:7" ht="45" customHeight="1" x14ac:dyDescent="0.25">
      <c r="A291" s="3" t="s">
        <v>1391</v>
      </c>
      <c r="B291" s="3" t="s">
        <v>5191</v>
      </c>
      <c r="C291" s="3" t="s">
        <v>2087</v>
      </c>
      <c r="D291" s="3" t="s">
        <v>3020</v>
      </c>
      <c r="E291" s="3" t="s">
        <v>3020</v>
      </c>
      <c r="F291" s="3" t="s">
        <v>3021</v>
      </c>
      <c r="G291" s="3" t="s">
        <v>3947</v>
      </c>
    </row>
    <row r="292" spans="1:7" ht="45" customHeight="1" x14ac:dyDescent="0.25">
      <c r="A292" s="3" t="s">
        <v>1394</v>
      </c>
      <c r="B292" s="3" t="s">
        <v>5192</v>
      </c>
      <c r="C292" s="3" t="s">
        <v>2087</v>
      </c>
      <c r="D292" s="3" t="s">
        <v>3020</v>
      </c>
      <c r="E292" s="3" t="s">
        <v>3020</v>
      </c>
      <c r="F292" s="3" t="s">
        <v>3021</v>
      </c>
      <c r="G292" s="3" t="s">
        <v>3947</v>
      </c>
    </row>
    <row r="293" spans="1:7" ht="45" customHeight="1" x14ac:dyDescent="0.25">
      <c r="A293" s="3" t="s">
        <v>1396</v>
      </c>
      <c r="B293" s="3" t="s">
        <v>5193</v>
      </c>
      <c r="C293" s="3" t="s">
        <v>2087</v>
      </c>
      <c r="D293" s="3" t="s">
        <v>3020</v>
      </c>
      <c r="E293" s="3" t="s">
        <v>3020</v>
      </c>
      <c r="F293" s="3" t="s">
        <v>3021</v>
      </c>
      <c r="G293" s="3" t="s">
        <v>3947</v>
      </c>
    </row>
    <row r="294" spans="1:7" ht="45" customHeight="1" x14ac:dyDescent="0.25">
      <c r="A294" s="3" t="s">
        <v>1398</v>
      </c>
      <c r="B294" s="3" t="s">
        <v>5194</v>
      </c>
      <c r="C294" s="3" t="s">
        <v>2087</v>
      </c>
      <c r="D294" s="3" t="s">
        <v>3020</v>
      </c>
      <c r="E294" s="3" t="s">
        <v>3020</v>
      </c>
      <c r="F294" s="3" t="s">
        <v>3021</v>
      </c>
      <c r="G294" s="3" t="s">
        <v>3947</v>
      </c>
    </row>
    <row r="295" spans="1:7" ht="45" customHeight="1" x14ac:dyDescent="0.25">
      <c r="A295" s="3" t="s">
        <v>1402</v>
      </c>
      <c r="B295" s="3" t="s">
        <v>5195</v>
      </c>
      <c r="C295" s="3" t="s">
        <v>2087</v>
      </c>
      <c r="D295" s="3" t="s">
        <v>3020</v>
      </c>
      <c r="E295" s="3" t="s">
        <v>3020</v>
      </c>
      <c r="F295" s="3" t="s">
        <v>3021</v>
      </c>
      <c r="G295" s="3" t="s">
        <v>3947</v>
      </c>
    </row>
    <row r="296" spans="1:7" ht="45" customHeight="1" x14ac:dyDescent="0.25">
      <c r="A296" s="3" t="s">
        <v>1405</v>
      </c>
      <c r="B296" s="3" t="s">
        <v>5196</v>
      </c>
      <c r="C296" s="3" t="s">
        <v>2087</v>
      </c>
      <c r="D296" s="3" t="s">
        <v>3020</v>
      </c>
      <c r="E296" s="3" t="s">
        <v>3020</v>
      </c>
      <c r="F296" s="3" t="s">
        <v>3021</v>
      </c>
      <c r="G296" s="3" t="s">
        <v>3947</v>
      </c>
    </row>
    <row r="297" spans="1:7" ht="45" customHeight="1" x14ac:dyDescent="0.25">
      <c r="A297" s="3" t="s">
        <v>1407</v>
      </c>
      <c r="B297" s="3" t="s">
        <v>5197</v>
      </c>
      <c r="C297" s="3" t="s">
        <v>2087</v>
      </c>
      <c r="D297" s="3" t="s">
        <v>3020</v>
      </c>
      <c r="E297" s="3" t="s">
        <v>3020</v>
      </c>
      <c r="F297" s="3" t="s">
        <v>3021</v>
      </c>
      <c r="G297" s="3" t="s">
        <v>3947</v>
      </c>
    </row>
    <row r="298" spans="1:7" ht="45" customHeight="1" x14ac:dyDescent="0.25">
      <c r="A298" s="3" t="s">
        <v>1410</v>
      </c>
      <c r="B298" s="3" t="s">
        <v>5198</v>
      </c>
      <c r="C298" s="3" t="s">
        <v>2087</v>
      </c>
      <c r="D298" s="3" t="s">
        <v>3020</v>
      </c>
      <c r="E298" s="3" t="s">
        <v>3020</v>
      </c>
      <c r="F298" s="3" t="s">
        <v>3021</v>
      </c>
      <c r="G298" s="3" t="s">
        <v>3947</v>
      </c>
    </row>
    <row r="299" spans="1:7" ht="45" customHeight="1" x14ac:dyDescent="0.25">
      <c r="A299" s="3" t="s">
        <v>1413</v>
      </c>
      <c r="B299" s="3" t="s">
        <v>5199</v>
      </c>
      <c r="C299" s="3" t="s">
        <v>2087</v>
      </c>
      <c r="D299" s="3" t="s">
        <v>3020</v>
      </c>
      <c r="E299" s="3" t="s">
        <v>3020</v>
      </c>
      <c r="F299" s="3" t="s">
        <v>3021</v>
      </c>
      <c r="G299" s="3" t="s">
        <v>3947</v>
      </c>
    </row>
    <row r="300" spans="1:7" ht="45" customHeight="1" x14ac:dyDescent="0.25">
      <c r="A300" s="3" t="s">
        <v>1419</v>
      </c>
      <c r="B300" s="3" t="s">
        <v>5200</v>
      </c>
      <c r="C300" s="3" t="s">
        <v>2087</v>
      </c>
      <c r="D300" s="3" t="s">
        <v>3020</v>
      </c>
      <c r="E300" s="3" t="s">
        <v>3020</v>
      </c>
      <c r="F300" s="3" t="s">
        <v>3021</v>
      </c>
      <c r="G300" s="3" t="s">
        <v>3947</v>
      </c>
    </row>
    <row r="301" spans="1:7" ht="45" customHeight="1" x14ac:dyDescent="0.25">
      <c r="A301" s="3" t="s">
        <v>1424</v>
      </c>
      <c r="B301" s="3" t="s">
        <v>5201</v>
      </c>
      <c r="C301" s="3" t="s">
        <v>2087</v>
      </c>
      <c r="D301" s="3" t="s">
        <v>3020</v>
      </c>
      <c r="E301" s="3" t="s">
        <v>3020</v>
      </c>
      <c r="F301" s="3" t="s">
        <v>3021</v>
      </c>
      <c r="G301" s="3" t="s">
        <v>3947</v>
      </c>
    </row>
    <row r="302" spans="1:7" ht="45" customHeight="1" x14ac:dyDescent="0.25">
      <c r="A302" s="3" t="s">
        <v>1429</v>
      </c>
      <c r="B302" s="3" t="s">
        <v>5202</v>
      </c>
      <c r="C302" s="3" t="s">
        <v>2087</v>
      </c>
      <c r="D302" s="3" t="s">
        <v>3020</v>
      </c>
      <c r="E302" s="3" t="s">
        <v>3020</v>
      </c>
      <c r="F302" s="3" t="s">
        <v>3021</v>
      </c>
      <c r="G302" s="3" t="s">
        <v>3947</v>
      </c>
    </row>
    <row r="303" spans="1:7" ht="45" customHeight="1" x14ac:dyDescent="0.25">
      <c r="A303" s="3" t="s">
        <v>1436</v>
      </c>
      <c r="B303" s="3" t="s">
        <v>5203</v>
      </c>
      <c r="C303" s="3" t="s">
        <v>2087</v>
      </c>
      <c r="D303" s="3" t="s">
        <v>3020</v>
      </c>
      <c r="E303" s="3" t="s">
        <v>3020</v>
      </c>
      <c r="F303" s="3" t="s">
        <v>3021</v>
      </c>
      <c r="G303" s="3" t="s">
        <v>3947</v>
      </c>
    </row>
    <row r="304" spans="1:7" ht="45" customHeight="1" x14ac:dyDescent="0.25">
      <c r="A304" s="3" t="s">
        <v>1442</v>
      </c>
      <c r="B304" s="3" t="s">
        <v>5204</v>
      </c>
      <c r="C304" s="3" t="s">
        <v>2087</v>
      </c>
      <c r="D304" s="3" t="s">
        <v>3020</v>
      </c>
      <c r="E304" s="3" t="s">
        <v>3020</v>
      </c>
      <c r="F304" s="3" t="s">
        <v>3021</v>
      </c>
      <c r="G304" s="3" t="s">
        <v>3947</v>
      </c>
    </row>
    <row r="305" spans="1:7" ht="45" customHeight="1" x14ac:dyDescent="0.25">
      <c r="A305" s="3" t="s">
        <v>1446</v>
      </c>
      <c r="B305" s="3" t="s">
        <v>5205</v>
      </c>
      <c r="C305" s="3" t="s">
        <v>2087</v>
      </c>
      <c r="D305" s="3" t="s">
        <v>3020</v>
      </c>
      <c r="E305" s="3" t="s">
        <v>3020</v>
      </c>
      <c r="F305" s="3" t="s">
        <v>3021</v>
      </c>
      <c r="G305" s="3" t="s">
        <v>3947</v>
      </c>
    </row>
    <row r="306" spans="1:7" ht="45" customHeight="1" x14ac:dyDescent="0.25">
      <c r="A306" s="3" t="s">
        <v>1449</v>
      </c>
      <c r="B306" s="3" t="s">
        <v>5206</v>
      </c>
      <c r="C306" s="3" t="s">
        <v>2087</v>
      </c>
      <c r="D306" s="3" t="s">
        <v>3020</v>
      </c>
      <c r="E306" s="3" t="s">
        <v>3020</v>
      </c>
      <c r="F306" s="3" t="s">
        <v>3021</v>
      </c>
      <c r="G306" s="3" t="s">
        <v>3947</v>
      </c>
    </row>
    <row r="307" spans="1:7" ht="45" customHeight="1" x14ac:dyDescent="0.25">
      <c r="A307" s="3" t="s">
        <v>1452</v>
      </c>
      <c r="B307" s="3" t="s">
        <v>5207</v>
      </c>
      <c r="C307" s="3" t="s">
        <v>2087</v>
      </c>
      <c r="D307" s="3" t="s">
        <v>3020</v>
      </c>
      <c r="E307" s="3" t="s">
        <v>3020</v>
      </c>
      <c r="F307" s="3" t="s">
        <v>3021</v>
      </c>
      <c r="G307" s="3" t="s">
        <v>3947</v>
      </c>
    </row>
    <row r="308" spans="1:7" ht="45" customHeight="1" x14ac:dyDescent="0.25">
      <c r="A308" s="3" t="s">
        <v>1458</v>
      </c>
      <c r="B308" s="3" t="s">
        <v>5208</v>
      </c>
      <c r="C308" s="3" t="s">
        <v>2087</v>
      </c>
      <c r="D308" s="3" t="s">
        <v>3020</v>
      </c>
      <c r="E308" s="3" t="s">
        <v>3020</v>
      </c>
      <c r="F308" s="3" t="s">
        <v>3021</v>
      </c>
      <c r="G308" s="3" t="s">
        <v>3947</v>
      </c>
    </row>
    <row r="309" spans="1:7" ht="45" customHeight="1" x14ac:dyDescent="0.25">
      <c r="A309" s="3" t="s">
        <v>1460</v>
      </c>
      <c r="B309" s="3" t="s">
        <v>5209</v>
      </c>
      <c r="C309" s="3" t="s">
        <v>2087</v>
      </c>
      <c r="D309" s="3" t="s">
        <v>3020</v>
      </c>
      <c r="E309" s="3" t="s">
        <v>3020</v>
      </c>
      <c r="F309" s="3" t="s">
        <v>3021</v>
      </c>
      <c r="G309" s="3" t="s">
        <v>3947</v>
      </c>
    </row>
    <row r="310" spans="1:7" ht="45" customHeight="1" x14ac:dyDescent="0.25">
      <c r="A310" s="3" t="s">
        <v>1462</v>
      </c>
      <c r="B310" s="3" t="s">
        <v>5210</v>
      </c>
      <c r="C310" s="3" t="s">
        <v>2087</v>
      </c>
      <c r="D310" s="3" t="s">
        <v>3020</v>
      </c>
      <c r="E310" s="3" t="s">
        <v>3020</v>
      </c>
      <c r="F310" s="3" t="s">
        <v>3021</v>
      </c>
      <c r="G310" s="3" t="s">
        <v>3947</v>
      </c>
    </row>
    <row r="311" spans="1:7" ht="45" customHeight="1" x14ac:dyDescent="0.25">
      <c r="A311" s="3" t="s">
        <v>1468</v>
      </c>
      <c r="B311" s="3" t="s">
        <v>5211</v>
      </c>
      <c r="C311" s="3" t="s">
        <v>2087</v>
      </c>
      <c r="D311" s="3" t="s">
        <v>3020</v>
      </c>
      <c r="E311" s="3" t="s">
        <v>3020</v>
      </c>
      <c r="F311" s="3" t="s">
        <v>3021</v>
      </c>
      <c r="G311" s="3" t="s">
        <v>3947</v>
      </c>
    </row>
    <row r="312" spans="1:7" ht="45" customHeight="1" x14ac:dyDescent="0.25">
      <c r="A312" s="3" t="s">
        <v>1473</v>
      </c>
      <c r="B312" s="3" t="s">
        <v>5212</v>
      </c>
      <c r="C312" s="3" t="s">
        <v>2087</v>
      </c>
      <c r="D312" s="3" t="s">
        <v>3020</v>
      </c>
      <c r="E312" s="3" t="s">
        <v>3020</v>
      </c>
      <c r="F312" s="3" t="s">
        <v>3021</v>
      </c>
      <c r="G312" s="3" t="s">
        <v>3947</v>
      </c>
    </row>
    <row r="313" spans="1:7" ht="45" customHeight="1" x14ac:dyDescent="0.25">
      <c r="A313" s="3" t="s">
        <v>1476</v>
      </c>
      <c r="B313" s="3" t="s">
        <v>5213</v>
      </c>
      <c r="C313" s="3" t="s">
        <v>2087</v>
      </c>
      <c r="D313" s="3" t="s">
        <v>3020</v>
      </c>
      <c r="E313" s="3" t="s">
        <v>3020</v>
      </c>
      <c r="F313" s="3" t="s">
        <v>3021</v>
      </c>
      <c r="G313" s="3" t="s">
        <v>3947</v>
      </c>
    </row>
    <row r="314" spans="1:7" ht="45" customHeight="1" x14ac:dyDescent="0.25">
      <c r="A314" s="3" t="s">
        <v>1479</v>
      </c>
      <c r="B314" s="3" t="s">
        <v>5214</v>
      </c>
      <c r="C314" s="3" t="s">
        <v>2087</v>
      </c>
      <c r="D314" s="3" t="s">
        <v>3020</v>
      </c>
      <c r="E314" s="3" t="s">
        <v>3020</v>
      </c>
      <c r="F314" s="3" t="s">
        <v>3021</v>
      </c>
      <c r="G314" s="3" t="s">
        <v>3947</v>
      </c>
    </row>
    <row r="315" spans="1:7" ht="45" customHeight="1" x14ac:dyDescent="0.25">
      <c r="A315" s="3" t="s">
        <v>1483</v>
      </c>
      <c r="B315" s="3" t="s">
        <v>5215</v>
      </c>
      <c r="C315" s="3" t="s">
        <v>2087</v>
      </c>
      <c r="D315" s="3" t="s">
        <v>3020</v>
      </c>
      <c r="E315" s="3" t="s">
        <v>3020</v>
      </c>
      <c r="F315" s="3" t="s">
        <v>3021</v>
      </c>
      <c r="G315" s="3" t="s">
        <v>3947</v>
      </c>
    </row>
    <row r="316" spans="1:7" ht="45" customHeight="1" x14ac:dyDescent="0.25">
      <c r="A316" s="3" t="s">
        <v>1485</v>
      </c>
      <c r="B316" s="3" t="s">
        <v>5216</v>
      </c>
      <c r="C316" s="3" t="s">
        <v>2087</v>
      </c>
      <c r="D316" s="3" t="s">
        <v>3020</v>
      </c>
      <c r="E316" s="3" t="s">
        <v>3020</v>
      </c>
      <c r="F316" s="3" t="s">
        <v>3021</v>
      </c>
      <c r="G316" s="3" t="s">
        <v>3947</v>
      </c>
    </row>
    <row r="317" spans="1:7" ht="45" customHeight="1" x14ac:dyDescent="0.25">
      <c r="A317" s="3" t="s">
        <v>1488</v>
      </c>
      <c r="B317" s="3" t="s">
        <v>5217</v>
      </c>
      <c r="C317" s="3" t="s">
        <v>2087</v>
      </c>
      <c r="D317" s="3" t="s">
        <v>3020</v>
      </c>
      <c r="E317" s="3" t="s">
        <v>3020</v>
      </c>
      <c r="F317" s="3" t="s">
        <v>3021</v>
      </c>
      <c r="G317" s="3" t="s">
        <v>3947</v>
      </c>
    </row>
    <row r="318" spans="1:7" ht="45" customHeight="1" x14ac:dyDescent="0.25">
      <c r="A318" s="3" t="s">
        <v>1491</v>
      </c>
      <c r="B318" s="3" t="s">
        <v>5218</v>
      </c>
      <c r="C318" s="3" t="s">
        <v>2087</v>
      </c>
      <c r="D318" s="3" t="s">
        <v>3020</v>
      </c>
      <c r="E318" s="3" t="s">
        <v>3020</v>
      </c>
      <c r="F318" s="3" t="s">
        <v>3021</v>
      </c>
      <c r="G318" s="3" t="s">
        <v>3947</v>
      </c>
    </row>
    <row r="319" spans="1:7" ht="45" customHeight="1" x14ac:dyDescent="0.25">
      <c r="A319" s="3" t="s">
        <v>1494</v>
      </c>
      <c r="B319" s="3" t="s">
        <v>5219</v>
      </c>
      <c r="C319" s="3" t="s">
        <v>2087</v>
      </c>
      <c r="D319" s="3" t="s">
        <v>3020</v>
      </c>
      <c r="E319" s="3" t="s">
        <v>3020</v>
      </c>
      <c r="F319" s="3" t="s">
        <v>3021</v>
      </c>
      <c r="G319" s="3" t="s">
        <v>3947</v>
      </c>
    </row>
    <row r="320" spans="1:7" ht="45" customHeight="1" x14ac:dyDescent="0.25">
      <c r="A320" s="3" t="s">
        <v>1497</v>
      </c>
      <c r="B320" s="3" t="s">
        <v>5220</v>
      </c>
      <c r="C320" s="3" t="s">
        <v>2087</v>
      </c>
      <c r="D320" s="3" t="s">
        <v>3020</v>
      </c>
      <c r="E320" s="3" t="s">
        <v>3020</v>
      </c>
      <c r="F320" s="3" t="s">
        <v>3021</v>
      </c>
      <c r="G320" s="3" t="s">
        <v>3947</v>
      </c>
    </row>
    <row r="321" spans="1:7" ht="45" customHeight="1" x14ac:dyDescent="0.25">
      <c r="A321" s="3" t="s">
        <v>1502</v>
      </c>
      <c r="B321" s="3" t="s">
        <v>5221</v>
      </c>
      <c r="C321" s="3" t="s">
        <v>2087</v>
      </c>
      <c r="D321" s="3" t="s">
        <v>3020</v>
      </c>
      <c r="E321" s="3" t="s">
        <v>3020</v>
      </c>
      <c r="F321" s="3" t="s">
        <v>3021</v>
      </c>
      <c r="G321" s="3" t="s">
        <v>3947</v>
      </c>
    </row>
    <row r="322" spans="1:7" ht="45" customHeight="1" x14ac:dyDescent="0.25">
      <c r="A322" s="3" t="s">
        <v>1509</v>
      </c>
      <c r="B322" s="3" t="s">
        <v>5222</v>
      </c>
      <c r="C322" s="3" t="s">
        <v>2087</v>
      </c>
      <c r="D322" s="3" t="s">
        <v>3020</v>
      </c>
      <c r="E322" s="3" t="s">
        <v>3020</v>
      </c>
      <c r="F322" s="3" t="s">
        <v>3021</v>
      </c>
      <c r="G322" s="3" t="s">
        <v>3947</v>
      </c>
    </row>
    <row r="323" spans="1:7" ht="45" customHeight="1" x14ac:dyDescent="0.25">
      <c r="A323" s="3" t="s">
        <v>1512</v>
      </c>
      <c r="B323" s="3" t="s">
        <v>5223</v>
      </c>
      <c r="C323" s="3" t="s">
        <v>2087</v>
      </c>
      <c r="D323" s="3" t="s">
        <v>3020</v>
      </c>
      <c r="E323" s="3" t="s">
        <v>3020</v>
      </c>
      <c r="F323" s="3" t="s">
        <v>3021</v>
      </c>
      <c r="G323" s="3" t="s">
        <v>3947</v>
      </c>
    </row>
    <row r="324" spans="1:7" ht="45" customHeight="1" x14ac:dyDescent="0.25">
      <c r="A324" s="3" t="s">
        <v>1516</v>
      </c>
      <c r="B324" s="3" t="s">
        <v>5224</v>
      </c>
      <c r="C324" s="3" t="s">
        <v>2087</v>
      </c>
      <c r="D324" s="3" t="s">
        <v>3020</v>
      </c>
      <c r="E324" s="3" t="s">
        <v>3020</v>
      </c>
      <c r="F324" s="3" t="s">
        <v>3021</v>
      </c>
      <c r="G324" s="3" t="s">
        <v>3947</v>
      </c>
    </row>
    <row r="325" spans="1:7" ht="45" customHeight="1" x14ac:dyDescent="0.25">
      <c r="A325" s="3" t="s">
        <v>1519</v>
      </c>
      <c r="B325" s="3" t="s">
        <v>5225</v>
      </c>
      <c r="C325" s="3" t="s">
        <v>2087</v>
      </c>
      <c r="D325" s="3" t="s">
        <v>3020</v>
      </c>
      <c r="E325" s="3" t="s">
        <v>3020</v>
      </c>
      <c r="F325" s="3" t="s">
        <v>3021</v>
      </c>
      <c r="G325" s="3" t="s">
        <v>3947</v>
      </c>
    </row>
    <row r="326" spans="1:7" ht="45" customHeight="1" x14ac:dyDescent="0.25">
      <c r="A326" s="3" t="s">
        <v>1524</v>
      </c>
      <c r="B326" s="3" t="s">
        <v>5226</v>
      </c>
      <c r="C326" s="3" t="s">
        <v>2087</v>
      </c>
      <c r="D326" s="3" t="s">
        <v>3020</v>
      </c>
      <c r="E326" s="3" t="s">
        <v>3020</v>
      </c>
      <c r="F326" s="3" t="s">
        <v>3021</v>
      </c>
      <c r="G326" s="3" t="s">
        <v>3947</v>
      </c>
    </row>
    <row r="327" spans="1:7" ht="45" customHeight="1" x14ac:dyDescent="0.25">
      <c r="A327" s="3" t="s">
        <v>1527</v>
      </c>
      <c r="B327" s="3" t="s">
        <v>5227</v>
      </c>
      <c r="C327" s="3" t="s">
        <v>2087</v>
      </c>
      <c r="D327" s="3" t="s">
        <v>3020</v>
      </c>
      <c r="E327" s="3" t="s">
        <v>3020</v>
      </c>
      <c r="F327" s="3" t="s">
        <v>3021</v>
      </c>
      <c r="G327" s="3" t="s">
        <v>3947</v>
      </c>
    </row>
    <row r="328" spans="1:7" ht="45" customHeight="1" x14ac:dyDescent="0.25">
      <c r="A328" s="3" t="s">
        <v>1532</v>
      </c>
      <c r="B328" s="3" t="s">
        <v>5228</v>
      </c>
      <c r="C328" s="3" t="s">
        <v>2087</v>
      </c>
      <c r="D328" s="3" t="s">
        <v>3020</v>
      </c>
      <c r="E328" s="3" t="s">
        <v>3020</v>
      </c>
      <c r="F328" s="3" t="s">
        <v>3021</v>
      </c>
      <c r="G328" s="3" t="s">
        <v>3947</v>
      </c>
    </row>
    <row r="329" spans="1:7" ht="45" customHeight="1" x14ac:dyDescent="0.25">
      <c r="A329" s="3" t="s">
        <v>1535</v>
      </c>
      <c r="B329" s="3" t="s">
        <v>5229</v>
      </c>
      <c r="C329" s="3" t="s">
        <v>2087</v>
      </c>
      <c r="D329" s="3" t="s">
        <v>3020</v>
      </c>
      <c r="E329" s="3" t="s">
        <v>3020</v>
      </c>
      <c r="F329" s="3" t="s">
        <v>3021</v>
      </c>
      <c r="G329" s="3" t="s">
        <v>3947</v>
      </c>
    </row>
    <row r="330" spans="1:7" ht="45" customHeight="1" x14ac:dyDescent="0.25">
      <c r="A330" s="3" t="s">
        <v>1538</v>
      </c>
      <c r="B330" s="3" t="s">
        <v>5230</v>
      </c>
      <c r="C330" s="3" t="s">
        <v>2087</v>
      </c>
      <c r="D330" s="3" t="s">
        <v>3020</v>
      </c>
      <c r="E330" s="3" t="s">
        <v>3020</v>
      </c>
      <c r="F330" s="3" t="s">
        <v>3021</v>
      </c>
      <c r="G330" s="3" t="s">
        <v>3947</v>
      </c>
    </row>
    <row r="331" spans="1:7" ht="45" customHeight="1" x14ac:dyDescent="0.25">
      <c r="A331" s="3" t="s">
        <v>1542</v>
      </c>
      <c r="B331" s="3" t="s">
        <v>5231</v>
      </c>
      <c r="C331" s="3" t="s">
        <v>2087</v>
      </c>
      <c r="D331" s="3" t="s">
        <v>3020</v>
      </c>
      <c r="E331" s="3" t="s">
        <v>3020</v>
      </c>
      <c r="F331" s="3" t="s">
        <v>3021</v>
      </c>
      <c r="G331" s="3" t="s">
        <v>3947</v>
      </c>
    </row>
    <row r="332" spans="1:7" ht="45" customHeight="1" x14ac:dyDescent="0.25">
      <c r="A332" s="3" t="s">
        <v>1544</v>
      </c>
      <c r="B332" s="3" t="s">
        <v>5232</v>
      </c>
      <c r="C332" s="3" t="s">
        <v>2087</v>
      </c>
      <c r="D332" s="3" t="s">
        <v>3020</v>
      </c>
      <c r="E332" s="3" t="s">
        <v>3020</v>
      </c>
      <c r="F332" s="3" t="s">
        <v>3021</v>
      </c>
      <c r="G332" s="3" t="s">
        <v>3947</v>
      </c>
    </row>
    <row r="333" spans="1:7" ht="45" customHeight="1" x14ac:dyDescent="0.25">
      <c r="A333" s="3" t="s">
        <v>1549</v>
      </c>
      <c r="B333" s="3" t="s">
        <v>5233</v>
      </c>
      <c r="C333" s="3" t="s">
        <v>2087</v>
      </c>
      <c r="D333" s="3" t="s">
        <v>3020</v>
      </c>
      <c r="E333" s="3" t="s">
        <v>3020</v>
      </c>
      <c r="F333" s="3" t="s">
        <v>3021</v>
      </c>
      <c r="G333" s="3" t="s">
        <v>3947</v>
      </c>
    </row>
    <row r="334" spans="1:7" ht="45" customHeight="1" x14ac:dyDescent="0.25">
      <c r="A334" s="3" t="s">
        <v>1552</v>
      </c>
      <c r="B334" s="3" t="s">
        <v>5234</v>
      </c>
      <c r="C334" s="3" t="s">
        <v>2087</v>
      </c>
      <c r="D334" s="3" t="s">
        <v>3020</v>
      </c>
      <c r="E334" s="3" t="s">
        <v>3020</v>
      </c>
      <c r="F334" s="3" t="s">
        <v>3021</v>
      </c>
      <c r="G334" s="3" t="s">
        <v>3947</v>
      </c>
    </row>
    <row r="335" spans="1:7" ht="45" customHeight="1" x14ac:dyDescent="0.25">
      <c r="A335" s="3" t="s">
        <v>1556</v>
      </c>
      <c r="B335" s="3" t="s">
        <v>5235</v>
      </c>
      <c r="C335" s="3" t="s">
        <v>2087</v>
      </c>
      <c r="D335" s="3" t="s">
        <v>3020</v>
      </c>
      <c r="E335" s="3" t="s">
        <v>3020</v>
      </c>
      <c r="F335" s="3" t="s">
        <v>3021</v>
      </c>
      <c r="G335" s="3" t="s">
        <v>3947</v>
      </c>
    </row>
    <row r="336" spans="1:7" ht="45" customHeight="1" x14ac:dyDescent="0.25">
      <c r="A336" s="3" t="s">
        <v>1558</v>
      </c>
      <c r="B336" s="3" t="s">
        <v>5236</v>
      </c>
      <c r="C336" s="3" t="s">
        <v>2087</v>
      </c>
      <c r="D336" s="3" t="s">
        <v>3020</v>
      </c>
      <c r="E336" s="3" t="s">
        <v>3020</v>
      </c>
      <c r="F336" s="3" t="s">
        <v>3021</v>
      </c>
      <c r="G336" s="3" t="s">
        <v>3947</v>
      </c>
    </row>
    <row r="337" spans="1:7" ht="45" customHeight="1" x14ac:dyDescent="0.25">
      <c r="A337" s="3" t="s">
        <v>1562</v>
      </c>
      <c r="B337" s="3" t="s">
        <v>5237</v>
      </c>
      <c r="C337" s="3" t="s">
        <v>2087</v>
      </c>
      <c r="D337" s="3" t="s">
        <v>3020</v>
      </c>
      <c r="E337" s="3" t="s">
        <v>3020</v>
      </c>
      <c r="F337" s="3" t="s">
        <v>3021</v>
      </c>
      <c r="G337" s="3" t="s">
        <v>3947</v>
      </c>
    </row>
    <row r="338" spans="1:7" ht="45" customHeight="1" x14ac:dyDescent="0.25">
      <c r="A338" s="3" t="s">
        <v>1564</v>
      </c>
      <c r="B338" s="3" t="s">
        <v>5238</v>
      </c>
      <c r="C338" s="3" t="s">
        <v>2087</v>
      </c>
      <c r="D338" s="3" t="s">
        <v>3020</v>
      </c>
      <c r="E338" s="3" t="s">
        <v>3020</v>
      </c>
      <c r="F338" s="3" t="s">
        <v>3021</v>
      </c>
      <c r="G338" s="3" t="s">
        <v>3947</v>
      </c>
    </row>
    <row r="339" spans="1:7" ht="45" customHeight="1" x14ac:dyDescent="0.25">
      <c r="A339" s="3" t="s">
        <v>1567</v>
      </c>
      <c r="B339" s="3" t="s">
        <v>5239</v>
      </c>
      <c r="C339" s="3" t="s">
        <v>2087</v>
      </c>
      <c r="D339" s="3" t="s">
        <v>3020</v>
      </c>
      <c r="E339" s="3" t="s">
        <v>3020</v>
      </c>
      <c r="F339" s="3" t="s">
        <v>3021</v>
      </c>
      <c r="G339" s="3" t="s">
        <v>3947</v>
      </c>
    </row>
    <row r="340" spans="1:7" ht="45" customHeight="1" x14ac:dyDescent="0.25">
      <c r="A340" s="3" t="s">
        <v>1569</v>
      </c>
      <c r="B340" s="3" t="s">
        <v>5240</v>
      </c>
      <c r="C340" s="3" t="s">
        <v>2087</v>
      </c>
      <c r="D340" s="3" t="s">
        <v>3020</v>
      </c>
      <c r="E340" s="3" t="s">
        <v>3020</v>
      </c>
      <c r="F340" s="3" t="s">
        <v>3021</v>
      </c>
      <c r="G340" s="3" t="s">
        <v>3947</v>
      </c>
    </row>
    <row r="341" spans="1:7" ht="45" customHeight="1" x14ac:dyDescent="0.25">
      <c r="A341" s="3" t="s">
        <v>1572</v>
      </c>
      <c r="B341" s="3" t="s">
        <v>5241</v>
      </c>
      <c r="C341" s="3" t="s">
        <v>2087</v>
      </c>
      <c r="D341" s="3" t="s">
        <v>3020</v>
      </c>
      <c r="E341" s="3" t="s">
        <v>3020</v>
      </c>
      <c r="F341" s="3" t="s">
        <v>3021</v>
      </c>
      <c r="G341" s="3" t="s">
        <v>3947</v>
      </c>
    </row>
    <row r="342" spans="1:7" ht="45" customHeight="1" x14ac:dyDescent="0.25">
      <c r="A342" s="3" t="s">
        <v>1576</v>
      </c>
      <c r="B342" s="3" t="s">
        <v>5242</v>
      </c>
      <c r="C342" s="3" t="s">
        <v>2087</v>
      </c>
      <c r="D342" s="3" t="s">
        <v>3020</v>
      </c>
      <c r="E342" s="3" t="s">
        <v>3020</v>
      </c>
      <c r="F342" s="3" t="s">
        <v>3021</v>
      </c>
      <c r="G342" s="3" t="s">
        <v>3947</v>
      </c>
    </row>
    <row r="343" spans="1:7" ht="45" customHeight="1" x14ac:dyDescent="0.25">
      <c r="A343" s="3" t="s">
        <v>1580</v>
      </c>
      <c r="B343" s="3" t="s">
        <v>5243</v>
      </c>
      <c r="C343" s="3" t="s">
        <v>2087</v>
      </c>
      <c r="D343" s="3" t="s">
        <v>3020</v>
      </c>
      <c r="E343" s="3" t="s">
        <v>3020</v>
      </c>
      <c r="F343" s="3" t="s">
        <v>3021</v>
      </c>
      <c r="G343" s="3" t="s">
        <v>3947</v>
      </c>
    </row>
    <row r="344" spans="1:7" ht="45" customHeight="1" x14ac:dyDescent="0.25">
      <c r="A344" s="3" t="s">
        <v>1584</v>
      </c>
      <c r="B344" s="3" t="s">
        <v>5244</v>
      </c>
      <c r="C344" s="3" t="s">
        <v>2087</v>
      </c>
      <c r="D344" s="3" t="s">
        <v>3020</v>
      </c>
      <c r="E344" s="3" t="s">
        <v>3020</v>
      </c>
      <c r="F344" s="3" t="s">
        <v>3021</v>
      </c>
      <c r="G344" s="3" t="s">
        <v>3947</v>
      </c>
    </row>
    <row r="345" spans="1:7" ht="45" customHeight="1" x14ac:dyDescent="0.25">
      <c r="A345" s="3" t="s">
        <v>1587</v>
      </c>
      <c r="B345" s="3" t="s">
        <v>5245</v>
      </c>
      <c r="C345" s="3" t="s">
        <v>2087</v>
      </c>
      <c r="D345" s="3" t="s">
        <v>3020</v>
      </c>
      <c r="E345" s="3" t="s">
        <v>3020</v>
      </c>
      <c r="F345" s="3" t="s">
        <v>3021</v>
      </c>
      <c r="G345" s="3" t="s">
        <v>3947</v>
      </c>
    </row>
    <row r="346" spans="1:7" ht="45" customHeight="1" x14ac:dyDescent="0.25">
      <c r="A346" s="3" t="s">
        <v>1591</v>
      </c>
      <c r="B346" s="3" t="s">
        <v>5246</v>
      </c>
      <c r="C346" s="3" t="s">
        <v>2087</v>
      </c>
      <c r="D346" s="3" t="s">
        <v>3020</v>
      </c>
      <c r="E346" s="3" t="s">
        <v>3020</v>
      </c>
      <c r="F346" s="3" t="s">
        <v>3021</v>
      </c>
      <c r="G346" s="3" t="s">
        <v>3947</v>
      </c>
    </row>
    <row r="347" spans="1:7" ht="45" customHeight="1" x14ac:dyDescent="0.25">
      <c r="A347" s="3" t="s">
        <v>1593</v>
      </c>
      <c r="B347" s="3" t="s">
        <v>5247</v>
      </c>
      <c r="C347" s="3" t="s">
        <v>2087</v>
      </c>
      <c r="D347" s="3" t="s">
        <v>3020</v>
      </c>
      <c r="E347" s="3" t="s">
        <v>3020</v>
      </c>
      <c r="F347" s="3" t="s">
        <v>3021</v>
      </c>
      <c r="G347" s="3" t="s">
        <v>3947</v>
      </c>
    </row>
    <row r="348" spans="1:7" ht="45" customHeight="1" x14ac:dyDescent="0.25">
      <c r="A348" s="3" t="s">
        <v>1596</v>
      </c>
      <c r="B348" s="3" t="s">
        <v>5248</v>
      </c>
      <c r="C348" s="3" t="s">
        <v>2087</v>
      </c>
      <c r="D348" s="3" t="s">
        <v>3020</v>
      </c>
      <c r="E348" s="3" t="s">
        <v>3020</v>
      </c>
      <c r="F348" s="3" t="s">
        <v>3021</v>
      </c>
      <c r="G348" s="3" t="s">
        <v>3947</v>
      </c>
    </row>
    <row r="349" spans="1:7" ht="45" customHeight="1" x14ac:dyDescent="0.25">
      <c r="A349" s="3" t="s">
        <v>1599</v>
      </c>
      <c r="B349" s="3" t="s">
        <v>5249</v>
      </c>
      <c r="C349" s="3" t="s">
        <v>2087</v>
      </c>
      <c r="D349" s="3" t="s">
        <v>3020</v>
      </c>
      <c r="E349" s="3" t="s">
        <v>3020</v>
      </c>
      <c r="F349" s="3" t="s">
        <v>3021</v>
      </c>
      <c r="G349" s="3" t="s">
        <v>3947</v>
      </c>
    </row>
    <row r="350" spans="1:7" ht="45" customHeight="1" x14ac:dyDescent="0.25">
      <c r="A350" s="3" t="s">
        <v>1602</v>
      </c>
      <c r="B350" s="3" t="s">
        <v>5250</v>
      </c>
      <c r="C350" s="3" t="s">
        <v>2087</v>
      </c>
      <c r="D350" s="3" t="s">
        <v>3020</v>
      </c>
      <c r="E350" s="3" t="s">
        <v>3020</v>
      </c>
      <c r="F350" s="3" t="s">
        <v>3021</v>
      </c>
      <c r="G350" s="3" t="s">
        <v>3947</v>
      </c>
    </row>
    <row r="351" spans="1:7" ht="45" customHeight="1" x14ac:dyDescent="0.25">
      <c r="A351" s="3" t="s">
        <v>1608</v>
      </c>
      <c r="B351" s="3" t="s">
        <v>5251</v>
      </c>
      <c r="C351" s="3" t="s">
        <v>2087</v>
      </c>
      <c r="D351" s="3" t="s">
        <v>3020</v>
      </c>
      <c r="E351" s="3" t="s">
        <v>3020</v>
      </c>
      <c r="F351" s="3" t="s">
        <v>3021</v>
      </c>
      <c r="G351" s="3" t="s">
        <v>3947</v>
      </c>
    </row>
    <row r="352" spans="1:7" ht="45" customHeight="1" x14ac:dyDescent="0.25">
      <c r="A352" s="3" t="s">
        <v>1612</v>
      </c>
      <c r="B352" s="3" t="s">
        <v>5252</v>
      </c>
      <c r="C352" s="3" t="s">
        <v>2087</v>
      </c>
      <c r="D352" s="3" t="s">
        <v>3020</v>
      </c>
      <c r="E352" s="3" t="s">
        <v>3020</v>
      </c>
      <c r="F352" s="3" t="s">
        <v>3021</v>
      </c>
      <c r="G352" s="3" t="s">
        <v>3947</v>
      </c>
    </row>
    <row r="353" spans="1:7" ht="45" customHeight="1" x14ac:dyDescent="0.25">
      <c r="A353" s="3" t="s">
        <v>1615</v>
      </c>
      <c r="B353" s="3" t="s">
        <v>5253</v>
      </c>
      <c r="C353" s="3" t="s">
        <v>2087</v>
      </c>
      <c r="D353" s="3" t="s">
        <v>3020</v>
      </c>
      <c r="E353" s="3" t="s">
        <v>3020</v>
      </c>
      <c r="F353" s="3" t="s">
        <v>3021</v>
      </c>
      <c r="G353" s="3" t="s">
        <v>3947</v>
      </c>
    </row>
    <row r="354" spans="1:7" ht="45" customHeight="1" x14ac:dyDescent="0.25">
      <c r="A354" s="3" t="s">
        <v>1619</v>
      </c>
      <c r="B354" s="3" t="s">
        <v>5254</v>
      </c>
      <c r="C354" s="3" t="s">
        <v>2087</v>
      </c>
      <c r="D354" s="3" t="s">
        <v>3020</v>
      </c>
      <c r="E354" s="3" t="s">
        <v>3020</v>
      </c>
      <c r="F354" s="3" t="s">
        <v>3021</v>
      </c>
      <c r="G354" s="3" t="s">
        <v>3947</v>
      </c>
    </row>
    <row r="355" spans="1:7" ht="45" customHeight="1" x14ac:dyDescent="0.25">
      <c r="A355" s="3" t="s">
        <v>1623</v>
      </c>
      <c r="B355" s="3" t="s">
        <v>5255</v>
      </c>
      <c r="C355" s="3" t="s">
        <v>2087</v>
      </c>
      <c r="D355" s="3" t="s">
        <v>3020</v>
      </c>
      <c r="E355" s="3" t="s">
        <v>3020</v>
      </c>
      <c r="F355" s="3" t="s">
        <v>3021</v>
      </c>
      <c r="G355" s="3" t="s">
        <v>3947</v>
      </c>
    </row>
    <row r="356" spans="1:7" ht="45" customHeight="1" x14ac:dyDescent="0.25">
      <c r="A356" s="3" t="s">
        <v>1627</v>
      </c>
      <c r="B356" s="3" t="s">
        <v>5256</v>
      </c>
      <c r="C356" s="3" t="s">
        <v>2087</v>
      </c>
      <c r="D356" s="3" t="s">
        <v>3020</v>
      </c>
      <c r="E356" s="3" t="s">
        <v>3020</v>
      </c>
      <c r="F356" s="3" t="s">
        <v>3021</v>
      </c>
      <c r="G356" s="3" t="s">
        <v>3947</v>
      </c>
    </row>
    <row r="357" spans="1:7" ht="45" customHeight="1" x14ac:dyDescent="0.25">
      <c r="A357" s="3" t="s">
        <v>1629</v>
      </c>
      <c r="B357" s="3" t="s">
        <v>5257</v>
      </c>
      <c r="C357" s="3" t="s">
        <v>2087</v>
      </c>
      <c r="D357" s="3" t="s">
        <v>3020</v>
      </c>
      <c r="E357" s="3" t="s">
        <v>3020</v>
      </c>
      <c r="F357" s="3" t="s">
        <v>3021</v>
      </c>
      <c r="G357" s="3" t="s">
        <v>3947</v>
      </c>
    </row>
    <row r="358" spans="1:7" ht="45" customHeight="1" x14ac:dyDescent="0.25">
      <c r="A358" s="3" t="s">
        <v>1632</v>
      </c>
      <c r="B358" s="3" t="s">
        <v>5258</v>
      </c>
      <c r="C358" s="3" t="s">
        <v>2087</v>
      </c>
      <c r="D358" s="3" t="s">
        <v>3020</v>
      </c>
      <c r="E358" s="3" t="s">
        <v>3020</v>
      </c>
      <c r="F358" s="3" t="s">
        <v>3021</v>
      </c>
      <c r="G358" s="3" t="s">
        <v>3947</v>
      </c>
    </row>
    <row r="359" spans="1:7" ht="45" customHeight="1" x14ac:dyDescent="0.25">
      <c r="A359" s="3" t="s">
        <v>1637</v>
      </c>
      <c r="B359" s="3" t="s">
        <v>5259</v>
      </c>
      <c r="C359" s="3" t="s">
        <v>2087</v>
      </c>
      <c r="D359" s="3" t="s">
        <v>3020</v>
      </c>
      <c r="E359" s="3" t="s">
        <v>3020</v>
      </c>
      <c r="F359" s="3" t="s">
        <v>3021</v>
      </c>
      <c r="G359" s="3" t="s">
        <v>3947</v>
      </c>
    </row>
    <row r="360" spans="1:7" ht="45" customHeight="1" x14ac:dyDescent="0.25">
      <c r="A360" s="3" t="s">
        <v>1641</v>
      </c>
      <c r="B360" s="3" t="s">
        <v>5260</v>
      </c>
      <c r="C360" s="3" t="s">
        <v>2087</v>
      </c>
      <c r="D360" s="3" t="s">
        <v>3020</v>
      </c>
      <c r="E360" s="3" t="s">
        <v>3020</v>
      </c>
      <c r="F360" s="3" t="s">
        <v>3021</v>
      </c>
      <c r="G360" s="3" t="s">
        <v>3947</v>
      </c>
    </row>
    <row r="361" spans="1:7" ht="45" customHeight="1" x14ac:dyDescent="0.25">
      <c r="A361" s="3" t="s">
        <v>1643</v>
      </c>
      <c r="B361" s="3" t="s">
        <v>5261</v>
      </c>
      <c r="C361" s="3" t="s">
        <v>2087</v>
      </c>
      <c r="D361" s="3" t="s">
        <v>3020</v>
      </c>
      <c r="E361" s="3" t="s">
        <v>3020</v>
      </c>
      <c r="F361" s="3" t="s">
        <v>3021</v>
      </c>
      <c r="G361" s="3" t="s">
        <v>3947</v>
      </c>
    </row>
    <row r="362" spans="1:7" ht="45" customHeight="1" x14ac:dyDescent="0.25">
      <c r="A362" s="3" t="s">
        <v>1646</v>
      </c>
      <c r="B362" s="3" t="s">
        <v>5262</v>
      </c>
      <c r="C362" s="3" t="s">
        <v>2087</v>
      </c>
      <c r="D362" s="3" t="s">
        <v>3020</v>
      </c>
      <c r="E362" s="3" t="s">
        <v>3020</v>
      </c>
      <c r="F362" s="3" t="s">
        <v>3021</v>
      </c>
      <c r="G362" s="3" t="s">
        <v>3947</v>
      </c>
    </row>
    <row r="363" spans="1:7" ht="45" customHeight="1" x14ac:dyDescent="0.25">
      <c r="A363" s="3" t="s">
        <v>1654</v>
      </c>
      <c r="B363" s="3" t="s">
        <v>5263</v>
      </c>
      <c r="C363" s="3" t="s">
        <v>2087</v>
      </c>
      <c r="D363" s="3" t="s">
        <v>3020</v>
      </c>
      <c r="E363" s="3" t="s">
        <v>3020</v>
      </c>
      <c r="F363" s="3" t="s">
        <v>3021</v>
      </c>
      <c r="G363" s="3" t="s">
        <v>3947</v>
      </c>
    </row>
    <row r="364" spans="1:7" ht="45" customHeight="1" x14ac:dyDescent="0.25">
      <c r="A364" s="3" t="s">
        <v>1658</v>
      </c>
      <c r="B364" s="3" t="s">
        <v>5264</v>
      </c>
      <c r="C364" s="3" t="s">
        <v>2087</v>
      </c>
      <c r="D364" s="3" t="s">
        <v>3020</v>
      </c>
      <c r="E364" s="3" t="s">
        <v>3020</v>
      </c>
      <c r="F364" s="3" t="s">
        <v>3021</v>
      </c>
      <c r="G364" s="3" t="s">
        <v>3947</v>
      </c>
    </row>
    <row r="365" spans="1:7" ht="45" customHeight="1" x14ac:dyDescent="0.25">
      <c r="A365" s="3" t="s">
        <v>1664</v>
      </c>
      <c r="B365" s="3" t="s">
        <v>5265</v>
      </c>
      <c r="C365" s="3" t="s">
        <v>2087</v>
      </c>
      <c r="D365" s="3" t="s">
        <v>3020</v>
      </c>
      <c r="E365" s="3" t="s">
        <v>3020</v>
      </c>
      <c r="F365" s="3" t="s">
        <v>3021</v>
      </c>
      <c r="G365" s="3" t="s">
        <v>3947</v>
      </c>
    </row>
    <row r="366" spans="1:7" ht="45" customHeight="1" x14ac:dyDescent="0.25">
      <c r="A366" s="3" t="s">
        <v>1669</v>
      </c>
      <c r="B366" s="3" t="s">
        <v>5266</v>
      </c>
      <c r="C366" s="3" t="s">
        <v>2087</v>
      </c>
      <c r="D366" s="3" t="s">
        <v>3020</v>
      </c>
      <c r="E366" s="3" t="s">
        <v>3020</v>
      </c>
      <c r="F366" s="3" t="s">
        <v>3021</v>
      </c>
      <c r="G366" s="3" t="s">
        <v>3947</v>
      </c>
    </row>
    <row r="367" spans="1:7" ht="45" customHeight="1" x14ac:dyDescent="0.25">
      <c r="A367" s="3" t="s">
        <v>1673</v>
      </c>
      <c r="B367" s="3" t="s">
        <v>5267</v>
      </c>
      <c r="C367" s="3" t="s">
        <v>2087</v>
      </c>
      <c r="D367" s="3" t="s">
        <v>3020</v>
      </c>
      <c r="E367" s="3" t="s">
        <v>3020</v>
      </c>
      <c r="F367" s="3" t="s">
        <v>3021</v>
      </c>
      <c r="G367" s="3" t="s">
        <v>3947</v>
      </c>
    </row>
    <row r="368" spans="1:7" ht="45" customHeight="1" x14ac:dyDescent="0.25">
      <c r="A368" s="3" t="s">
        <v>1675</v>
      </c>
      <c r="B368" s="3" t="s">
        <v>5268</v>
      </c>
      <c r="C368" s="3" t="s">
        <v>2087</v>
      </c>
      <c r="D368" s="3" t="s">
        <v>3020</v>
      </c>
      <c r="E368" s="3" t="s">
        <v>3020</v>
      </c>
      <c r="F368" s="3" t="s">
        <v>3021</v>
      </c>
      <c r="G368" s="3" t="s">
        <v>3947</v>
      </c>
    </row>
    <row r="369" spans="1:7" ht="45" customHeight="1" x14ac:dyDescent="0.25">
      <c r="A369" s="3" t="s">
        <v>1677</v>
      </c>
      <c r="B369" s="3" t="s">
        <v>5269</v>
      </c>
      <c r="C369" s="3" t="s">
        <v>2087</v>
      </c>
      <c r="D369" s="3" t="s">
        <v>3020</v>
      </c>
      <c r="E369" s="3" t="s">
        <v>3020</v>
      </c>
      <c r="F369" s="3" t="s">
        <v>3021</v>
      </c>
      <c r="G369" s="3" t="s">
        <v>3947</v>
      </c>
    </row>
    <row r="370" spans="1:7" ht="45" customHeight="1" x14ac:dyDescent="0.25">
      <c r="A370" s="3" t="s">
        <v>1681</v>
      </c>
      <c r="B370" s="3" t="s">
        <v>5270</v>
      </c>
      <c r="C370" s="3" t="s">
        <v>2087</v>
      </c>
      <c r="D370" s="3" t="s">
        <v>3020</v>
      </c>
      <c r="E370" s="3" t="s">
        <v>3020</v>
      </c>
      <c r="F370" s="3" t="s">
        <v>3021</v>
      </c>
      <c r="G370" s="3" t="s">
        <v>3947</v>
      </c>
    </row>
    <row r="371" spans="1:7" ht="45" customHeight="1" x14ac:dyDescent="0.25">
      <c r="A371" s="3" t="s">
        <v>1684</v>
      </c>
      <c r="B371" s="3" t="s">
        <v>5271</v>
      </c>
      <c r="C371" s="3" t="s">
        <v>2087</v>
      </c>
      <c r="D371" s="3" t="s">
        <v>3020</v>
      </c>
      <c r="E371" s="3" t="s">
        <v>3020</v>
      </c>
      <c r="F371" s="3" t="s">
        <v>3021</v>
      </c>
      <c r="G371" s="3" t="s">
        <v>3947</v>
      </c>
    </row>
    <row r="372" spans="1:7" ht="45" customHeight="1" x14ac:dyDescent="0.25">
      <c r="A372" s="3" t="s">
        <v>1686</v>
      </c>
      <c r="B372" s="3" t="s">
        <v>5272</v>
      </c>
      <c r="C372" s="3" t="s">
        <v>2087</v>
      </c>
      <c r="D372" s="3" t="s">
        <v>3020</v>
      </c>
      <c r="E372" s="3" t="s">
        <v>3020</v>
      </c>
      <c r="F372" s="3" t="s">
        <v>3021</v>
      </c>
      <c r="G372" s="3" t="s">
        <v>3947</v>
      </c>
    </row>
    <row r="373" spans="1:7" ht="45" customHeight="1" x14ac:dyDescent="0.25">
      <c r="A373" s="3" t="s">
        <v>1690</v>
      </c>
      <c r="B373" s="3" t="s">
        <v>5273</v>
      </c>
      <c r="C373" s="3" t="s">
        <v>2087</v>
      </c>
      <c r="D373" s="3" t="s">
        <v>3020</v>
      </c>
      <c r="E373" s="3" t="s">
        <v>3020</v>
      </c>
      <c r="F373" s="3" t="s">
        <v>3021</v>
      </c>
      <c r="G373" s="3" t="s">
        <v>3947</v>
      </c>
    </row>
    <row r="374" spans="1:7" ht="45" customHeight="1" x14ac:dyDescent="0.25">
      <c r="A374" s="3" t="s">
        <v>1694</v>
      </c>
      <c r="B374" s="3" t="s">
        <v>5274</v>
      </c>
      <c r="C374" s="3" t="s">
        <v>2087</v>
      </c>
      <c r="D374" s="3" t="s">
        <v>3020</v>
      </c>
      <c r="E374" s="3" t="s">
        <v>3020</v>
      </c>
      <c r="F374" s="3" t="s">
        <v>3021</v>
      </c>
      <c r="G374" s="3" t="s">
        <v>3947</v>
      </c>
    </row>
    <row r="375" spans="1:7" ht="45" customHeight="1" x14ac:dyDescent="0.25">
      <c r="A375" s="3" t="s">
        <v>1698</v>
      </c>
      <c r="B375" s="3" t="s">
        <v>5275</v>
      </c>
      <c r="C375" s="3" t="s">
        <v>2087</v>
      </c>
      <c r="D375" s="3" t="s">
        <v>3020</v>
      </c>
      <c r="E375" s="3" t="s">
        <v>3020</v>
      </c>
      <c r="F375" s="3" t="s">
        <v>3021</v>
      </c>
      <c r="G375" s="3" t="s">
        <v>3947</v>
      </c>
    </row>
    <row r="376" spans="1:7" ht="45" customHeight="1" x14ac:dyDescent="0.25">
      <c r="A376" s="3" t="s">
        <v>1702</v>
      </c>
      <c r="B376" s="3" t="s">
        <v>5276</v>
      </c>
      <c r="C376" s="3" t="s">
        <v>2087</v>
      </c>
      <c r="D376" s="3" t="s">
        <v>3020</v>
      </c>
      <c r="E376" s="3" t="s">
        <v>3020</v>
      </c>
      <c r="F376" s="3" t="s">
        <v>3021</v>
      </c>
      <c r="G376" s="3" t="s">
        <v>3947</v>
      </c>
    </row>
    <row r="377" spans="1:7" ht="45" customHeight="1" x14ac:dyDescent="0.25">
      <c r="A377" s="3" t="s">
        <v>1704</v>
      </c>
      <c r="B377" s="3" t="s">
        <v>5277</v>
      </c>
      <c r="C377" s="3" t="s">
        <v>2087</v>
      </c>
      <c r="D377" s="3" t="s">
        <v>3020</v>
      </c>
      <c r="E377" s="3" t="s">
        <v>3020</v>
      </c>
      <c r="F377" s="3" t="s">
        <v>3021</v>
      </c>
      <c r="G377" s="3" t="s">
        <v>3947</v>
      </c>
    </row>
    <row r="378" spans="1:7" ht="45" customHeight="1" x14ac:dyDescent="0.25">
      <c r="A378" s="3" t="s">
        <v>1708</v>
      </c>
      <c r="B378" s="3" t="s">
        <v>5278</v>
      </c>
      <c r="C378" s="3" t="s">
        <v>2087</v>
      </c>
      <c r="D378" s="3" t="s">
        <v>3020</v>
      </c>
      <c r="E378" s="3" t="s">
        <v>3020</v>
      </c>
      <c r="F378" s="3" t="s">
        <v>3021</v>
      </c>
      <c r="G378" s="3" t="s">
        <v>3947</v>
      </c>
    </row>
    <row r="379" spans="1:7" ht="45" customHeight="1" x14ac:dyDescent="0.25">
      <c r="A379" s="3" t="s">
        <v>1710</v>
      </c>
      <c r="B379" s="3" t="s">
        <v>5279</v>
      </c>
      <c r="C379" s="3" t="s">
        <v>2087</v>
      </c>
      <c r="D379" s="3" t="s">
        <v>3020</v>
      </c>
      <c r="E379" s="3" t="s">
        <v>3020</v>
      </c>
      <c r="F379" s="3" t="s">
        <v>3021</v>
      </c>
      <c r="G379" s="3" t="s">
        <v>3947</v>
      </c>
    </row>
    <row r="380" spans="1:7" ht="45" customHeight="1" x14ac:dyDescent="0.25">
      <c r="A380" s="3" t="s">
        <v>1715</v>
      </c>
      <c r="B380" s="3" t="s">
        <v>5280</v>
      </c>
      <c r="C380" s="3" t="s">
        <v>2087</v>
      </c>
      <c r="D380" s="3" t="s">
        <v>3020</v>
      </c>
      <c r="E380" s="3" t="s">
        <v>3020</v>
      </c>
      <c r="F380" s="3" t="s">
        <v>3021</v>
      </c>
      <c r="G380" s="3" t="s">
        <v>3947</v>
      </c>
    </row>
    <row r="381" spans="1:7" ht="45" customHeight="1" x14ac:dyDescent="0.25">
      <c r="A381" s="3" t="s">
        <v>1717</v>
      </c>
      <c r="B381" s="3" t="s">
        <v>5281</v>
      </c>
      <c r="C381" s="3" t="s">
        <v>2087</v>
      </c>
      <c r="D381" s="3" t="s">
        <v>3020</v>
      </c>
      <c r="E381" s="3" t="s">
        <v>3020</v>
      </c>
      <c r="F381" s="3" t="s">
        <v>3021</v>
      </c>
      <c r="G381" s="3" t="s">
        <v>3947</v>
      </c>
    </row>
    <row r="382" spans="1:7" ht="45" customHeight="1" x14ac:dyDescent="0.25">
      <c r="A382" s="3" t="s">
        <v>1721</v>
      </c>
      <c r="B382" s="3" t="s">
        <v>5282</v>
      </c>
      <c r="C382" s="3" t="s">
        <v>2087</v>
      </c>
      <c r="D382" s="3" t="s">
        <v>3020</v>
      </c>
      <c r="E382" s="3" t="s">
        <v>3020</v>
      </c>
      <c r="F382" s="3" t="s">
        <v>3021</v>
      </c>
      <c r="G382" s="3" t="s">
        <v>3947</v>
      </c>
    </row>
    <row r="383" spans="1:7" ht="45" customHeight="1" x14ac:dyDescent="0.25">
      <c r="A383" s="3" t="s">
        <v>1724</v>
      </c>
      <c r="B383" s="3" t="s">
        <v>5283</v>
      </c>
      <c r="C383" s="3" t="s">
        <v>2087</v>
      </c>
      <c r="D383" s="3" t="s">
        <v>3020</v>
      </c>
      <c r="E383" s="3" t="s">
        <v>3020</v>
      </c>
      <c r="F383" s="3" t="s">
        <v>3021</v>
      </c>
      <c r="G383" s="3" t="s">
        <v>3947</v>
      </c>
    </row>
    <row r="384" spans="1:7" ht="45" customHeight="1" x14ac:dyDescent="0.25">
      <c r="A384" s="3" t="s">
        <v>1727</v>
      </c>
      <c r="B384" s="3" t="s">
        <v>5284</v>
      </c>
      <c r="C384" s="3" t="s">
        <v>2087</v>
      </c>
      <c r="D384" s="3" t="s">
        <v>3020</v>
      </c>
      <c r="E384" s="3" t="s">
        <v>3020</v>
      </c>
      <c r="F384" s="3" t="s">
        <v>3021</v>
      </c>
      <c r="G384" s="3" t="s">
        <v>3947</v>
      </c>
    </row>
    <row r="385" spans="1:7" ht="45" customHeight="1" x14ac:dyDescent="0.25">
      <c r="A385" s="3" t="s">
        <v>1731</v>
      </c>
      <c r="B385" s="3" t="s">
        <v>5285</v>
      </c>
      <c r="C385" s="3" t="s">
        <v>2087</v>
      </c>
      <c r="D385" s="3" t="s">
        <v>3020</v>
      </c>
      <c r="E385" s="3" t="s">
        <v>3020</v>
      </c>
      <c r="F385" s="3" t="s">
        <v>3021</v>
      </c>
      <c r="G385" s="3" t="s">
        <v>3947</v>
      </c>
    </row>
    <row r="386" spans="1:7" ht="45" customHeight="1" x14ac:dyDescent="0.25">
      <c r="A386" s="3" t="s">
        <v>1735</v>
      </c>
      <c r="B386" s="3" t="s">
        <v>5286</v>
      </c>
      <c r="C386" s="3" t="s">
        <v>2087</v>
      </c>
      <c r="D386" s="3" t="s">
        <v>3020</v>
      </c>
      <c r="E386" s="3" t="s">
        <v>3020</v>
      </c>
      <c r="F386" s="3" t="s">
        <v>3021</v>
      </c>
      <c r="G386" s="3" t="s">
        <v>3947</v>
      </c>
    </row>
    <row r="387" spans="1:7" ht="45" customHeight="1" x14ac:dyDescent="0.25">
      <c r="A387" s="3" t="s">
        <v>1739</v>
      </c>
      <c r="B387" s="3" t="s">
        <v>5287</v>
      </c>
      <c r="C387" s="3" t="s">
        <v>2087</v>
      </c>
      <c r="D387" s="3" t="s">
        <v>3020</v>
      </c>
      <c r="E387" s="3" t="s">
        <v>3020</v>
      </c>
      <c r="F387" s="3" t="s">
        <v>3021</v>
      </c>
      <c r="G387" s="3" t="s">
        <v>3947</v>
      </c>
    </row>
    <row r="388" spans="1:7" ht="45" customHeight="1" x14ac:dyDescent="0.25">
      <c r="A388" s="3" t="s">
        <v>1745</v>
      </c>
      <c r="B388" s="3" t="s">
        <v>5288</v>
      </c>
      <c r="C388" s="3" t="s">
        <v>2087</v>
      </c>
      <c r="D388" s="3" t="s">
        <v>3020</v>
      </c>
      <c r="E388" s="3" t="s">
        <v>3020</v>
      </c>
      <c r="F388" s="3" t="s">
        <v>3021</v>
      </c>
      <c r="G388" s="3" t="s">
        <v>3947</v>
      </c>
    </row>
    <row r="389" spans="1:7" ht="45" customHeight="1" x14ac:dyDescent="0.25">
      <c r="A389" s="3" t="s">
        <v>1747</v>
      </c>
      <c r="B389" s="3" t="s">
        <v>5289</v>
      </c>
      <c r="C389" s="3" t="s">
        <v>2087</v>
      </c>
      <c r="D389" s="3" t="s">
        <v>3020</v>
      </c>
      <c r="E389" s="3" t="s">
        <v>3020</v>
      </c>
      <c r="F389" s="3" t="s">
        <v>3021</v>
      </c>
      <c r="G389" s="3" t="s">
        <v>3947</v>
      </c>
    </row>
    <row r="390" spans="1:7" ht="45" customHeight="1" x14ac:dyDescent="0.25">
      <c r="A390" s="3" t="s">
        <v>1753</v>
      </c>
      <c r="B390" s="3" t="s">
        <v>5290</v>
      </c>
      <c r="C390" s="3" t="s">
        <v>2087</v>
      </c>
      <c r="D390" s="3" t="s">
        <v>3020</v>
      </c>
      <c r="E390" s="3" t="s">
        <v>3020</v>
      </c>
      <c r="F390" s="3" t="s">
        <v>3021</v>
      </c>
      <c r="G390" s="3" t="s">
        <v>3947</v>
      </c>
    </row>
    <row r="391" spans="1:7" ht="45" customHeight="1" x14ac:dyDescent="0.25">
      <c r="A391" s="3" t="s">
        <v>1757</v>
      </c>
      <c r="B391" s="3" t="s">
        <v>5291</v>
      </c>
      <c r="C391" s="3" t="s">
        <v>2087</v>
      </c>
      <c r="D391" s="3" t="s">
        <v>3020</v>
      </c>
      <c r="E391" s="3" t="s">
        <v>3020</v>
      </c>
      <c r="F391" s="3" t="s">
        <v>3021</v>
      </c>
      <c r="G391" s="3" t="s">
        <v>3947</v>
      </c>
    </row>
    <row r="392" spans="1:7" ht="45" customHeight="1" x14ac:dyDescent="0.25">
      <c r="A392" s="3" t="s">
        <v>1764</v>
      </c>
      <c r="B392" s="3" t="s">
        <v>5292</v>
      </c>
      <c r="C392" s="3" t="s">
        <v>2087</v>
      </c>
      <c r="D392" s="3" t="s">
        <v>3020</v>
      </c>
      <c r="E392" s="3" t="s">
        <v>3020</v>
      </c>
      <c r="F392" s="3" t="s">
        <v>3021</v>
      </c>
      <c r="G392" s="3" t="s">
        <v>3947</v>
      </c>
    </row>
    <row r="393" spans="1:7" ht="45" customHeight="1" x14ac:dyDescent="0.25">
      <c r="A393" s="3" t="s">
        <v>1768</v>
      </c>
      <c r="B393" s="3" t="s">
        <v>5293</v>
      </c>
      <c r="C393" s="3" t="s">
        <v>2087</v>
      </c>
      <c r="D393" s="3" t="s">
        <v>3020</v>
      </c>
      <c r="E393" s="3" t="s">
        <v>3020</v>
      </c>
      <c r="F393" s="3" t="s">
        <v>3021</v>
      </c>
      <c r="G393" s="3" t="s">
        <v>3947</v>
      </c>
    </row>
    <row r="394" spans="1:7" ht="45" customHeight="1" x14ac:dyDescent="0.25">
      <c r="A394" s="3" t="s">
        <v>1770</v>
      </c>
      <c r="B394" s="3" t="s">
        <v>5294</v>
      </c>
      <c r="C394" s="3" t="s">
        <v>2087</v>
      </c>
      <c r="D394" s="3" t="s">
        <v>3020</v>
      </c>
      <c r="E394" s="3" t="s">
        <v>3020</v>
      </c>
      <c r="F394" s="3" t="s">
        <v>3021</v>
      </c>
      <c r="G394" s="3" t="s">
        <v>3947</v>
      </c>
    </row>
    <row r="395" spans="1:7" ht="45" customHeight="1" x14ac:dyDescent="0.25">
      <c r="A395" s="3" t="s">
        <v>1772</v>
      </c>
      <c r="B395" s="3" t="s">
        <v>5295</v>
      </c>
      <c r="C395" s="3" t="s">
        <v>2087</v>
      </c>
      <c r="D395" s="3" t="s">
        <v>3020</v>
      </c>
      <c r="E395" s="3" t="s">
        <v>3020</v>
      </c>
      <c r="F395" s="3" t="s">
        <v>3021</v>
      </c>
      <c r="G395" s="3" t="s">
        <v>3947</v>
      </c>
    </row>
    <row r="396" spans="1:7" ht="45" customHeight="1" x14ac:dyDescent="0.25">
      <c r="A396" s="3" t="s">
        <v>1776</v>
      </c>
      <c r="B396" s="3" t="s">
        <v>5296</v>
      </c>
      <c r="C396" s="3" t="s">
        <v>2087</v>
      </c>
      <c r="D396" s="3" t="s">
        <v>3020</v>
      </c>
      <c r="E396" s="3" t="s">
        <v>3020</v>
      </c>
      <c r="F396" s="3" t="s">
        <v>3021</v>
      </c>
      <c r="G396" s="3" t="s">
        <v>3947</v>
      </c>
    </row>
    <row r="397" spans="1:7" ht="45" customHeight="1" x14ac:dyDescent="0.25">
      <c r="A397" s="3" t="s">
        <v>1780</v>
      </c>
      <c r="B397" s="3" t="s">
        <v>5297</v>
      </c>
      <c r="C397" s="3" t="s">
        <v>2087</v>
      </c>
      <c r="D397" s="3" t="s">
        <v>3020</v>
      </c>
      <c r="E397" s="3" t="s">
        <v>3020</v>
      </c>
      <c r="F397" s="3" t="s">
        <v>3021</v>
      </c>
      <c r="G397" s="3" t="s">
        <v>3947</v>
      </c>
    </row>
    <row r="398" spans="1:7" ht="45" customHeight="1" x14ac:dyDescent="0.25">
      <c r="A398" s="3" t="s">
        <v>1782</v>
      </c>
      <c r="B398" s="3" t="s">
        <v>5298</v>
      </c>
      <c r="C398" s="3" t="s">
        <v>2087</v>
      </c>
      <c r="D398" s="3" t="s">
        <v>3020</v>
      </c>
      <c r="E398" s="3" t="s">
        <v>3020</v>
      </c>
      <c r="F398" s="3" t="s">
        <v>3021</v>
      </c>
      <c r="G398" s="3" t="s">
        <v>3947</v>
      </c>
    </row>
    <row r="399" spans="1:7" ht="45" customHeight="1" x14ac:dyDescent="0.25">
      <c r="A399" s="3" t="s">
        <v>1784</v>
      </c>
      <c r="B399" s="3" t="s">
        <v>5299</v>
      </c>
      <c r="C399" s="3" t="s">
        <v>2087</v>
      </c>
      <c r="D399" s="3" t="s">
        <v>3020</v>
      </c>
      <c r="E399" s="3" t="s">
        <v>3020</v>
      </c>
      <c r="F399" s="3" t="s">
        <v>3021</v>
      </c>
      <c r="G399" s="3" t="s">
        <v>3947</v>
      </c>
    </row>
    <row r="400" spans="1:7" ht="45" customHeight="1" x14ac:dyDescent="0.25">
      <c r="A400" s="3" t="s">
        <v>1788</v>
      </c>
      <c r="B400" s="3" t="s">
        <v>5300</v>
      </c>
      <c r="C400" s="3" t="s">
        <v>2087</v>
      </c>
      <c r="D400" s="3" t="s">
        <v>3020</v>
      </c>
      <c r="E400" s="3" t="s">
        <v>3020</v>
      </c>
      <c r="F400" s="3" t="s">
        <v>3021</v>
      </c>
      <c r="G400" s="3" t="s">
        <v>3947</v>
      </c>
    </row>
    <row r="401" spans="1:7" ht="45" customHeight="1" x14ac:dyDescent="0.25">
      <c r="A401" s="3" t="s">
        <v>1795</v>
      </c>
      <c r="B401" s="3" t="s">
        <v>5301</v>
      </c>
      <c r="C401" s="3" t="s">
        <v>2087</v>
      </c>
      <c r="D401" s="3" t="s">
        <v>3020</v>
      </c>
      <c r="E401" s="3" t="s">
        <v>3020</v>
      </c>
      <c r="F401" s="3" t="s">
        <v>3021</v>
      </c>
      <c r="G401" s="3" t="s">
        <v>3947</v>
      </c>
    </row>
    <row r="402" spans="1:7" ht="45" customHeight="1" x14ac:dyDescent="0.25">
      <c r="A402" s="3" t="s">
        <v>1800</v>
      </c>
      <c r="B402" s="3" t="s">
        <v>5302</v>
      </c>
      <c r="C402" s="3" t="s">
        <v>2087</v>
      </c>
      <c r="D402" s="3" t="s">
        <v>3020</v>
      </c>
      <c r="E402" s="3" t="s">
        <v>3020</v>
      </c>
      <c r="F402" s="3" t="s">
        <v>3021</v>
      </c>
      <c r="G402" s="3" t="s">
        <v>3947</v>
      </c>
    </row>
    <row r="403" spans="1:7" ht="45" customHeight="1" x14ac:dyDescent="0.25">
      <c r="A403" s="3" t="s">
        <v>1804</v>
      </c>
      <c r="B403" s="3" t="s">
        <v>5303</v>
      </c>
      <c r="C403" s="3" t="s">
        <v>2087</v>
      </c>
      <c r="D403" s="3" t="s">
        <v>3020</v>
      </c>
      <c r="E403" s="3" t="s">
        <v>3020</v>
      </c>
      <c r="F403" s="3" t="s">
        <v>3021</v>
      </c>
      <c r="G403" s="3" t="s">
        <v>3947</v>
      </c>
    </row>
    <row r="404" spans="1:7" ht="45" customHeight="1" x14ac:dyDescent="0.25">
      <c r="A404" s="3" t="s">
        <v>1807</v>
      </c>
      <c r="B404" s="3" t="s">
        <v>5304</v>
      </c>
      <c r="C404" s="3" t="s">
        <v>2087</v>
      </c>
      <c r="D404" s="3" t="s">
        <v>3020</v>
      </c>
      <c r="E404" s="3" t="s">
        <v>3020</v>
      </c>
      <c r="F404" s="3" t="s">
        <v>3021</v>
      </c>
      <c r="G404" s="3" t="s">
        <v>3947</v>
      </c>
    </row>
    <row r="405" spans="1:7" ht="45" customHeight="1" x14ac:dyDescent="0.25">
      <c r="A405" s="3" t="s">
        <v>1812</v>
      </c>
      <c r="B405" s="3" t="s">
        <v>5305</v>
      </c>
      <c r="C405" s="3" t="s">
        <v>2087</v>
      </c>
      <c r="D405" s="3" t="s">
        <v>3020</v>
      </c>
      <c r="E405" s="3" t="s">
        <v>3020</v>
      </c>
      <c r="F405" s="3" t="s">
        <v>3021</v>
      </c>
      <c r="G405" s="3" t="s">
        <v>3947</v>
      </c>
    </row>
    <row r="406" spans="1:7" ht="45" customHeight="1" x14ac:dyDescent="0.25">
      <c r="A406" s="3" t="s">
        <v>1816</v>
      </c>
      <c r="B406" s="3" t="s">
        <v>5306</v>
      </c>
      <c r="C406" s="3" t="s">
        <v>2087</v>
      </c>
      <c r="D406" s="3" t="s">
        <v>3020</v>
      </c>
      <c r="E406" s="3" t="s">
        <v>3020</v>
      </c>
      <c r="F406" s="3" t="s">
        <v>3021</v>
      </c>
      <c r="G406" s="3" t="s">
        <v>3947</v>
      </c>
    </row>
    <row r="407" spans="1:7" ht="45" customHeight="1" x14ac:dyDescent="0.25">
      <c r="A407" s="3" t="s">
        <v>1819</v>
      </c>
      <c r="B407" s="3" t="s">
        <v>5307</v>
      </c>
      <c r="C407" s="3" t="s">
        <v>2087</v>
      </c>
      <c r="D407" s="3" t="s">
        <v>3020</v>
      </c>
      <c r="E407" s="3" t="s">
        <v>3020</v>
      </c>
      <c r="F407" s="3" t="s">
        <v>3021</v>
      </c>
      <c r="G407" s="3" t="s">
        <v>3947</v>
      </c>
    </row>
    <row r="408" spans="1:7" ht="45" customHeight="1" x14ac:dyDescent="0.25">
      <c r="A408" s="3" t="s">
        <v>1821</v>
      </c>
      <c r="B408" s="3" t="s">
        <v>5308</v>
      </c>
      <c r="C408" s="3" t="s">
        <v>2087</v>
      </c>
      <c r="D408" s="3" t="s">
        <v>3020</v>
      </c>
      <c r="E408" s="3" t="s">
        <v>3020</v>
      </c>
      <c r="F408" s="3" t="s">
        <v>3021</v>
      </c>
      <c r="G408" s="3" t="s">
        <v>3947</v>
      </c>
    </row>
    <row r="409" spans="1:7" ht="45" customHeight="1" x14ac:dyDescent="0.25">
      <c r="A409" s="3" t="s">
        <v>1824</v>
      </c>
      <c r="B409" s="3" t="s">
        <v>5309</v>
      </c>
      <c r="C409" s="3" t="s">
        <v>2087</v>
      </c>
      <c r="D409" s="3" t="s">
        <v>3020</v>
      </c>
      <c r="E409" s="3" t="s">
        <v>3020</v>
      </c>
      <c r="F409" s="3" t="s">
        <v>3021</v>
      </c>
      <c r="G409" s="3" t="s">
        <v>3947</v>
      </c>
    </row>
    <row r="410" spans="1:7" ht="45" customHeight="1" x14ac:dyDescent="0.25">
      <c r="A410" s="3" t="s">
        <v>1828</v>
      </c>
      <c r="B410" s="3" t="s">
        <v>5310</v>
      </c>
      <c r="C410" s="3" t="s">
        <v>2087</v>
      </c>
      <c r="D410" s="3" t="s">
        <v>3020</v>
      </c>
      <c r="E410" s="3" t="s">
        <v>3020</v>
      </c>
      <c r="F410" s="3" t="s">
        <v>3021</v>
      </c>
      <c r="G410" s="3" t="s">
        <v>3947</v>
      </c>
    </row>
    <row r="411" spans="1:7" ht="45" customHeight="1" x14ac:dyDescent="0.25">
      <c r="A411" s="3" t="s">
        <v>1832</v>
      </c>
      <c r="B411" s="3" t="s">
        <v>5311</v>
      </c>
      <c r="C411" s="3" t="s">
        <v>2087</v>
      </c>
      <c r="D411" s="3" t="s">
        <v>3020</v>
      </c>
      <c r="E411" s="3" t="s">
        <v>3020</v>
      </c>
      <c r="F411" s="3" t="s">
        <v>3021</v>
      </c>
      <c r="G411" s="3" t="s">
        <v>3947</v>
      </c>
    </row>
    <row r="412" spans="1:7" ht="45" customHeight="1" x14ac:dyDescent="0.25">
      <c r="A412" s="3" t="s">
        <v>1836</v>
      </c>
      <c r="B412" s="3" t="s">
        <v>5312</v>
      </c>
      <c r="C412" s="3" t="s">
        <v>2087</v>
      </c>
      <c r="D412" s="3" t="s">
        <v>3020</v>
      </c>
      <c r="E412" s="3" t="s">
        <v>3020</v>
      </c>
      <c r="F412" s="3" t="s">
        <v>3021</v>
      </c>
      <c r="G412" s="3" t="s">
        <v>3947</v>
      </c>
    </row>
    <row r="413" spans="1:7" ht="45" customHeight="1" x14ac:dyDescent="0.25">
      <c r="A413" s="3" t="s">
        <v>1840</v>
      </c>
      <c r="B413" s="3" t="s">
        <v>5313</v>
      </c>
      <c r="C413" s="3" t="s">
        <v>2087</v>
      </c>
      <c r="D413" s="3" t="s">
        <v>3020</v>
      </c>
      <c r="E413" s="3" t="s">
        <v>3020</v>
      </c>
      <c r="F413" s="3" t="s">
        <v>3021</v>
      </c>
      <c r="G413" s="3" t="s">
        <v>3947</v>
      </c>
    </row>
    <row r="414" spans="1:7" ht="45" customHeight="1" x14ac:dyDescent="0.25">
      <c r="A414" s="3" t="s">
        <v>1843</v>
      </c>
      <c r="B414" s="3" t="s">
        <v>5314</v>
      </c>
      <c r="C414" s="3" t="s">
        <v>2087</v>
      </c>
      <c r="D414" s="3" t="s">
        <v>3020</v>
      </c>
      <c r="E414" s="3" t="s">
        <v>3020</v>
      </c>
      <c r="F414" s="3" t="s">
        <v>3021</v>
      </c>
      <c r="G414" s="3" t="s">
        <v>3947</v>
      </c>
    </row>
    <row r="415" spans="1:7" ht="45" customHeight="1" x14ac:dyDescent="0.25">
      <c r="A415" s="3" t="s">
        <v>1848</v>
      </c>
      <c r="B415" s="3" t="s">
        <v>5315</v>
      </c>
      <c r="C415" s="3" t="s">
        <v>2087</v>
      </c>
      <c r="D415" s="3" t="s">
        <v>3020</v>
      </c>
      <c r="E415" s="3" t="s">
        <v>3020</v>
      </c>
      <c r="F415" s="3" t="s">
        <v>3021</v>
      </c>
      <c r="G415" s="3" t="s">
        <v>3947</v>
      </c>
    </row>
    <row r="416" spans="1:7" ht="45" customHeight="1" x14ac:dyDescent="0.25">
      <c r="A416" s="3" t="s">
        <v>1854</v>
      </c>
      <c r="B416" s="3" t="s">
        <v>5316</v>
      </c>
      <c r="C416" s="3" t="s">
        <v>2087</v>
      </c>
      <c r="D416" s="3" t="s">
        <v>3020</v>
      </c>
      <c r="E416" s="3" t="s">
        <v>3020</v>
      </c>
      <c r="F416" s="3" t="s">
        <v>3021</v>
      </c>
      <c r="G416" s="3" t="s">
        <v>3947</v>
      </c>
    </row>
    <row r="417" spans="1:7" ht="45" customHeight="1" x14ac:dyDescent="0.25">
      <c r="A417" s="3" t="s">
        <v>1858</v>
      </c>
      <c r="B417" s="3" t="s">
        <v>5317</v>
      </c>
      <c r="C417" s="3" t="s">
        <v>2087</v>
      </c>
      <c r="D417" s="3" t="s">
        <v>3020</v>
      </c>
      <c r="E417" s="3" t="s">
        <v>3020</v>
      </c>
      <c r="F417" s="3" t="s">
        <v>3021</v>
      </c>
      <c r="G417" s="3" t="s">
        <v>3947</v>
      </c>
    </row>
    <row r="418" spans="1:7" ht="45" customHeight="1" x14ac:dyDescent="0.25">
      <c r="A418" s="3" t="s">
        <v>1860</v>
      </c>
      <c r="B418" s="3" t="s">
        <v>5318</v>
      </c>
      <c r="C418" s="3" t="s">
        <v>2087</v>
      </c>
      <c r="D418" s="3" t="s">
        <v>3020</v>
      </c>
      <c r="E418" s="3" t="s">
        <v>3020</v>
      </c>
      <c r="F418" s="3" t="s">
        <v>3021</v>
      </c>
      <c r="G418" s="3" t="s">
        <v>3947</v>
      </c>
    </row>
    <row r="419" spans="1:7" ht="45" customHeight="1" x14ac:dyDescent="0.25">
      <c r="A419" s="3" t="s">
        <v>1865</v>
      </c>
      <c r="B419" s="3" t="s">
        <v>5319</v>
      </c>
      <c r="C419" s="3" t="s">
        <v>2087</v>
      </c>
      <c r="D419" s="3" t="s">
        <v>3020</v>
      </c>
      <c r="E419" s="3" t="s">
        <v>3020</v>
      </c>
      <c r="F419" s="3" t="s">
        <v>3021</v>
      </c>
      <c r="G419" s="3" t="s">
        <v>3947</v>
      </c>
    </row>
    <row r="420" spans="1:7" ht="45" customHeight="1" x14ac:dyDescent="0.25">
      <c r="A420" s="3" t="s">
        <v>1872</v>
      </c>
      <c r="B420" s="3" t="s">
        <v>5320</v>
      </c>
      <c r="C420" s="3" t="s">
        <v>2087</v>
      </c>
      <c r="D420" s="3" t="s">
        <v>3020</v>
      </c>
      <c r="E420" s="3" t="s">
        <v>3020</v>
      </c>
      <c r="F420" s="3" t="s">
        <v>3021</v>
      </c>
      <c r="G420" s="3" t="s">
        <v>3947</v>
      </c>
    </row>
    <row r="421" spans="1:7" ht="45" customHeight="1" x14ac:dyDescent="0.25">
      <c r="A421" s="3" t="s">
        <v>1875</v>
      </c>
      <c r="B421" s="3" t="s">
        <v>5321</v>
      </c>
      <c r="C421" s="3" t="s">
        <v>2087</v>
      </c>
      <c r="D421" s="3" t="s">
        <v>3020</v>
      </c>
      <c r="E421" s="3" t="s">
        <v>3020</v>
      </c>
      <c r="F421" s="3" t="s">
        <v>3021</v>
      </c>
      <c r="G421" s="3" t="s">
        <v>3947</v>
      </c>
    </row>
    <row r="422" spans="1:7" ht="45" customHeight="1" x14ac:dyDescent="0.25">
      <c r="A422" s="3" t="s">
        <v>1879</v>
      </c>
      <c r="B422" s="3" t="s">
        <v>5322</v>
      </c>
      <c r="C422" s="3" t="s">
        <v>2087</v>
      </c>
      <c r="D422" s="3" t="s">
        <v>3020</v>
      </c>
      <c r="E422" s="3" t="s">
        <v>3020</v>
      </c>
      <c r="F422" s="3" t="s">
        <v>3021</v>
      </c>
      <c r="G422" s="3" t="s">
        <v>3947</v>
      </c>
    </row>
    <row r="423" spans="1:7" ht="45" customHeight="1" x14ac:dyDescent="0.25">
      <c r="A423" s="3" t="s">
        <v>1882</v>
      </c>
      <c r="B423" s="3" t="s">
        <v>5323</v>
      </c>
      <c r="C423" s="3" t="s">
        <v>2087</v>
      </c>
      <c r="D423" s="3" t="s">
        <v>3020</v>
      </c>
      <c r="E423" s="3" t="s">
        <v>3020</v>
      </c>
      <c r="F423" s="3" t="s">
        <v>3021</v>
      </c>
      <c r="G423" s="3" t="s">
        <v>3947</v>
      </c>
    </row>
    <row r="424" spans="1:7" ht="45" customHeight="1" x14ac:dyDescent="0.25">
      <c r="A424" s="3" t="s">
        <v>1885</v>
      </c>
      <c r="B424" s="3" t="s">
        <v>5324</v>
      </c>
      <c r="C424" s="3" t="s">
        <v>2087</v>
      </c>
      <c r="D424" s="3" t="s">
        <v>3020</v>
      </c>
      <c r="E424" s="3" t="s">
        <v>3020</v>
      </c>
      <c r="F424" s="3" t="s">
        <v>3021</v>
      </c>
      <c r="G424" s="3" t="s">
        <v>3947</v>
      </c>
    </row>
    <row r="425" spans="1:7" ht="45" customHeight="1" x14ac:dyDescent="0.25">
      <c r="A425" s="3" t="s">
        <v>1888</v>
      </c>
      <c r="B425" s="3" t="s">
        <v>5325</v>
      </c>
      <c r="C425" s="3" t="s">
        <v>2087</v>
      </c>
      <c r="D425" s="3" t="s">
        <v>3020</v>
      </c>
      <c r="E425" s="3" t="s">
        <v>3020</v>
      </c>
      <c r="F425" s="3" t="s">
        <v>3021</v>
      </c>
      <c r="G425" s="3" t="s">
        <v>3947</v>
      </c>
    </row>
    <row r="426" spans="1:7" ht="45" customHeight="1" x14ac:dyDescent="0.25">
      <c r="A426" s="3" t="s">
        <v>1891</v>
      </c>
      <c r="B426" s="3" t="s">
        <v>5326</v>
      </c>
      <c r="C426" s="3" t="s">
        <v>2087</v>
      </c>
      <c r="D426" s="3" t="s">
        <v>3020</v>
      </c>
      <c r="E426" s="3" t="s">
        <v>3020</v>
      </c>
      <c r="F426" s="3" t="s">
        <v>3021</v>
      </c>
      <c r="G426" s="3" t="s">
        <v>3947</v>
      </c>
    </row>
    <row r="427" spans="1:7" ht="45" customHeight="1" x14ac:dyDescent="0.25">
      <c r="A427" s="3" t="s">
        <v>1893</v>
      </c>
      <c r="B427" s="3" t="s">
        <v>5327</v>
      </c>
      <c r="C427" s="3" t="s">
        <v>2087</v>
      </c>
      <c r="D427" s="3" t="s">
        <v>3020</v>
      </c>
      <c r="E427" s="3" t="s">
        <v>3020</v>
      </c>
      <c r="F427" s="3" t="s">
        <v>3021</v>
      </c>
      <c r="G427" s="3" t="s">
        <v>3947</v>
      </c>
    </row>
    <row r="428" spans="1:7" ht="45" customHeight="1" x14ac:dyDescent="0.25">
      <c r="A428" s="3" t="s">
        <v>1897</v>
      </c>
      <c r="B428" s="3" t="s">
        <v>5328</v>
      </c>
      <c r="C428" s="3" t="s">
        <v>2087</v>
      </c>
      <c r="D428" s="3" t="s">
        <v>3020</v>
      </c>
      <c r="E428" s="3" t="s">
        <v>3020</v>
      </c>
      <c r="F428" s="3" t="s">
        <v>3021</v>
      </c>
      <c r="G428" s="3" t="s">
        <v>3947</v>
      </c>
    </row>
    <row r="429" spans="1:7" ht="45" customHeight="1" x14ac:dyDescent="0.25">
      <c r="A429" s="3" t="s">
        <v>1899</v>
      </c>
      <c r="B429" s="3" t="s">
        <v>5329</v>
      </c>
      <c r="C429" s="3" t="s">
        <v>2087</v>
      </c>
      <c r="D429" s="3" t="s">
        <v>3020</v>
      </c>
      <c r="E429" s="3" t="s">
        <v>3020</v>
      </c>
      <c r="F429" s="3" t="s">
        <v>3021</v>
      </c>
      <c r="G429" s="3" t="s">
        <v>3947</v>
      </c>
    </row>
    <row r="430" spans="1:7" ht="45" customHeight="1" x14ac:dyDescent="0.25">
      <c r="A430" s="3" t="s">
        <v>1902</v>
      </c>
      <c r="B430" s="3" t="s">
        <v>5330</v>
      </c>
      <c r="C430" s="3" t="s">
        <v>2087</v>
      </c>
      <c r="D430" s="3" t="s">
        <v>3020</v>
      </c>
      <c r="E430" s="3" t="s">
        <v>3020</v>
      </c>
      <c r="F430" s="3" t="s">
        <v>3021</v>
      </c>
      <c r="G430" s="3" t="s">
        <v>3947</v>
      </c>
    </row>
    <row r="431" spans="1:7" ht="45" customHeight="1" x14ac:dyDescent="0.25">
      <c r="A431" s="3" t="s">
        <v>1909</v>
      </c>
      <c r="B431" s="3" t="s">
        <v>5331</v>
      </c>
      <c r="C431" s="3" t="s">
        <v>2087</v>
      </c>
      <c r="D431" s="3" t="s">
        <v>3020</v>
      </c>
      <c r="E431" s="3" t="s">
        <v>3020</v>
      </c>
      <c r="F431" s="3" t="s">
        <v>3021</v>
      </c>
      <c r="G431" s="3" t="s">
        <v>3947</v>
      </c>
    </row>
    <row r="432" spans="1:7" ht="45" customHeight="1" x14ac:dyDescent="0.25">
      <c r="A432" s="3" t="s">
        <v>1912</v>
      </c>
      <c r="B432" s="3" t="s">
        <v>5332</v>
      </c>
      <c r="C432" s="3" t="s">
        <v>2087</v>
      </c>
      <c r="D432" s="3" t="s">
        <v>3020</v>
      </c>
      <c r="E432" s="3" t="s">
        <v>3020</v>
      </c>
      <c r="F432" s="3" t="s">
        <v>3021</v>
      </c>
      <c r="G432" s="3" t="s">
        <v>3947</v>
      </c>
    </row>
    <row r="433" spans="1:7" ht="45" customHeight="1" x14ac:dyDescent="0.25">
      <c r="A433" s="3" t="s">
        <v>1914</v>
      </c>
      <c r="B433" s="3" t="s">
        <v>5333</v>
      </c>
      <c r="C433" s="3" t="s">
        <v>2087</v>
      </c>
      <c r="D433" s="3" t="s">
        <v>3020</v>
      </c>
      <c r="E433" s="3" t="s">
        <v>3020</v>
      </c>
      <c r="F433" s="3" t="s">
        <v>3021</v>
      </c>
      <c r="G433" s="3" t="s">
        <v>3947</v>
      </c>
    </row>
    <row r="434" spans="1:7" ht="45" customHeight="1" x14ac:dyDescent="0.25">
      <c r="A434" s="3" t="s">
        <v>1916</v>
      </c>
      <c r="B434" s="3" t="s">
        <v>5334</v>
      </c>
      <c r="C434" s="3" t="s">
        <v>2087</v>
      </c>
      <c r="D434" s="3" t="s">
        <v>3020</v>
      </c>
      <c r="E434" s="3" t="s">
        <v>3020</v>
      </c>
      <c r="F434" s="3" t="s">
        <v>3021</v>
      </c>
      <c r="G434" s="3" t="s">
        <v>3947</v>
      </c>
    </row>
    <row r="435" spans="1:7" ht="45" customHeight="1" x14ac:dyDescent="0.25">
      <c r="A435" s="3" t="s">
        <v>1919</v>
      </c>
      <c r="B435" s="3" t="s">
        <v>5335</v>
      </c>
      <c r="C435" s="3" t="s">
        <v>2087</v>
      </c>
      <c r="D435" s="3" t="s">
        <v>3020</v>
      </c>
      <c r="E435" s="3" t="s">
        <v>3020</v>
      </c>
      <c r="F435" s="3" t="s">
        <v>3021</v>
      </c>
      <c r="G435" s="3" t="s">
        <v>3947</v>
      </c>
    </row>
    <row r="436" spans="1:7" ht="45" customHeight="1" x14ac:dyDescent="0.25">
      <c r="A436" s="3" t="s">
        <v>1922</v>
      </c>
      <c r="B436" s="3" t="s">
        <v>5336</v>
      </c>
      <c r="C436" s="3" t="s">
        <v>2087</v>
      </c>
      <c r="D436" s="3" t="s">
        <v>3020</v>
      </c>
      <c r="E436" s="3" t="s">
        <v>3020</v>
      </c>
      <c r="F436" s="3" t="s">
        <v>3021</v>
      </c>
      <c r="G436" s="3" t="s">
        <v>3947</v>
      </c>
    </row>
    <row r="437" spans="1:7" ht="45" customHeight="1" x14ac:dyDescent="0.25">
      <c r="A437" s="3" t="s">
        <v>1926</v>
      </c>
      <c r="B437" s="3" t="s">
        <v>5337</v>
      </c>
      <c r="C437" s="3" t="s">
        <v>2087</v>
      </c>
      <c r="D437" s="3" t="s">
        <v>3020</v>
      </c>
      <c r="E437" s="3" t="s">
        <v>3020</v>
      </c>
      <c r="F437" s="3" t="s">
        <v>3021</v>
      </c>
      <c r="G437" s="3" t="s">
        <v>3947</v>
      </c>
    </row>
    <row r="438" spans="1:7" ht="45" customHeight="1" x14ac:dyDescent="0.25">
      <c r="A438" s="3" t="s">
        <v>1928</v>
      </c>
      <c r="B438" s="3" t="s">
        <v>5338</v>
      </c>
      <c r="C438" s="3" t="s">
        <v>2087</v>
      </c>
      <c r="D438" s="3" t="s">
        <v>3020</v>
      </c>
      <c r="E438" s="3" t="s">
        <v>3020</v>
      </c>
      <c r="F438" s="3" t="s">
        <v>3021</v>
      </c>
      <c r="G438" s="3" t="s">
        <v>3947</v>
      </c>
    </row>
    <row r="439" spans="1:7" ht="45" customHeight="1" x14ac:dyDescent="0.25">
      <c r="A439" s="3" t="s">
        <v>1931</v>
      </c>
      <c r="B439" s="3" t="s">
        <v>5339</v>
      </c>
      <c r="C439" s="3" t="s">
        <v>2087</v>
      </c>
      <c r="D439" s="3" t="s">
        <v>3020</v>
      </c>
      <c r="E439" s="3" t="s">
        <v>3020</v>
      </c>
      <c r="F439" s="3" t="s">
        <v>3021</v>
      </c>
      <c r="G439" s="3" t="s">
        <v>3947</v>
      </c>
    </row>
    <row r="440" spans="1:7" ht="45" customHeight="1" x14ac:dyDescent="0.25">
      <c r="A440" s="3" t="s">
        <v>1936</v>
      </c>
      <c r="B440" s="3" t="s">
        <v>5340</v>
      </c>
      <c r="C440" s="3" t="s">
        <v>2087</v>
      </c>
      <c r="D440" s="3" t="s">
        <v>3020</v>
      </c>
      <c r="E440" s="3" t="s">
        <v>3020</v>
      </c>
      <c r="F440" s="3" t="s">
        <v>3021</v>
      </c>
      <c r="G440" s="3" t="s">
        <v>3947</v>
      </c>
    </row>
    <row r="441" spans="1:7" ht="45" customHeight="1" x14ac:dyDescent="0.25">
      <c r="A441" s="3" t="s">
        <v>1939</v>
      </c>
      <c r="B441" s="3" t="s">
        <v>5341</v>
      </c>
      <c r="C441" s="3" t="s">
        <v>2087</v>
      </c>
      <c r="D441" s="3" t="s">
        <v>3020</v>
      </c>
      <c r="E441" s="3" t="s">
        <v>3020</v>
      </c>
      <c r="F441" s="3" t="s">
        <v>3021</v>
      </c>
      <c r="G441" s="3" t="s">
        <v>3947</v>
      </c>
    </row>
    <row r="442" spans="1:7" ht="45" customHeight="1" x14ac:dyDescent="0.25">
      <c r="A442" s="3" t="s">
        <v>1942</v>
      </c>
      <c r="B442" s="3" t="s">
        <v>5342</v>
      </c>
      <c r="C442" s="3" t="s">
        <v>2087</v>
      </c>
      <c r="D442" s="3" t="s">
        <v>3020</v>
      </c>
      <c r="E442" s="3" t="s">
        <v>3020</v>
      </c>
      <c r="F442" s="3" t="s">
        <v>3021</v>
      </c>
      <c r="G442" s="3" t="s">
        <v>3947</v>
      </c>
    </row>
    <row r="443" spans="1:7" ht="45" customHeight="1" x14ac:dyDescent="0.25">
      <c r="A443" s="3" t="s">
        <v>1945</v>
      </c>
      <c r="B443" s="3" t="s">
        <v>5343</v>
      </c>
      <c r="C443" s="3" t="s">
        <v>2087</v>
      </c>
      <c r="D443" s="3" t="s">
        <v>3020</v>
      </c>
      <c r="E443" s="3" t="s">
        <v>3020</v>
      </c>
      <c r="F443" s="3" t="s">
        <v>3021</v>
      </c>
      <c r="G443" s="3" t="s">
        <v>3947</v>
      </c>
    </row>
    <row r="444" spans="1:7" ht="45" customHeight="1" x14ac:dyDescent="0.25">
      <c r="A444" s="3" t="s">
        <v>1950</v>
      </c>
      <c r="B444" s="3" t="s">
        <v>5344</v>
      </c>
      <c r="C444" s="3" t="s">
        <v>2087</v>
      </c>
      <c r="D444" s="3" t="s">
        <v>3020</v>
      </c>
      <c r="E444" s="3" t="s">
        <v>3020</v>
      </c>
      <c r="F444" s="3" t="s">
        <v>3021</v>
      </c>
      <c r="G444" s="3" t="s">
        <v>3947</v>
      </c>
    </row>
    <row r="445" spans="1:7" ht="45" customHeight="1" x14ac:dyDescent="0.25">
      <c r="A445" s="3" t="s">
        <v>1953</v>
      </c>
      <c r="B445" s="3" t="s">
        <v>5345</v>
      </c>
      <c r="C445" s="3" t="s">
        <v>2087</v>
      </c>
      <c r="D445" s="3" t="s">
        <v>3020</v>
      </c>
      <c r="E445" s="3" t="s">
        <v>3020</v>
      </c>
      <c r="F445" s="3" t="s">
        <v>3021</v>
      </c>
      <c r="G445" s="3" t="s">
        <v>3947</v>
      </c>
    </row>
    <row r="446" spans="1:7" ht="45" customHeight="1" x14ac:dyDescent="0.25">
      <c r="A446" s="3" t="s">
        <v>1956</v>
      </c>
      <c r="B446" s="3" t="s">
        <v>5346</v>
      </c>
      <c r="C446" s="3" t="s">
        <v>2087</v>
      </c>
      <c r="D446" s="3" t="s">
        <v>3020</v>
      </c>
      <c r="E446" s="3" t="s">
        <v>3020</v>
      </c>
      <c r="F446" s="3" t="s">
        <v>3021</v>
      </c>
      <c r="G446" s="3" t="s">
        <v>3947</v>
      </c>
    </row>
    <row r="447" spans="1:7" ht="45" customHeight="1" x14ac:dyDescent="0.25">
      <c r="A447" s="3" t="s">
        <v>1959</v>
      </c>
      <c r="B447" s="3" t="s">
        <v>5347</v>
      </c>
      <c r="C447" s="3" t="s">
        <v>2087</v>
      </c>
      <c r="D447" s="3" t="s">
        <v>3020</v>
      </c>
      <c r="E447" s="3" t="s">
        <v>3020</v>
      </c>
      <c r="F447" s="3" t="s">
        <v>3021</v>
      </c>
      <c r="G447" s="3" t="s">
        <v>3947</v>
      </c>
    </row>
    <row r="448" spans="1:7" ht="45" customHeight="1" x14ac:dyDescent="0.25">
      <c r="A448" s="3" t="s">
        <v>1963</v>
      </c>
      <c r="B448" s="3" t="s">
        <v>5348</v>
      </c>
      <c r="C448" s="3" t="s">
        <v>2087</v>
      </c>
      <c r="D448" s="3" t="s">
        <v>3020</v>
      </c>
      <c r="E448" s="3" t="s">
        <v>3020</v>
      </c>
      <c r="F448" s="3" t="s">
        <v>3021</v>
      </c>
      <c r="G448" s="3" t="s">
        <v>3947</v>
      </c>
    </row>
    <row r="449" spans="1:7" ht="45" customHeight="1" x14ac:dyDescent="0.25">
      <c r="A449" s="3" t="s">
        <v>1966</v>
      </c>
      <c r="B449" s="3" t="s">
        <v>5349</v>
      </c>
      <c r="C449" s="3" t="s">
        <v>2087</v>
      </c>
      <c r="D449" s="3" t="s">
        <v>3020</v>
      </c>
      <c r="E449" s="3" t="s">
        <v>3020</v>
      </c>
      <c r="F449" s="3" t="s">
        <v>3021</v>
      </c>
      <c r="G449" s="3" t="s">
        <v>3947</v>
      </c>
    </row>
    <row r="450" spans="1:7" ht="45" customHeight="1" x14ac:dyDescent="0.25">
      <c r="A450" s="3" t="s">
        <v>1969</v>
      </c>
      <c r="B450" s="3" t="s">
        <v>5350</v>
      </c>
      <c r="C450" s="3" t="s">
        <v>2087</v>
      </c>
      <c r="D450" s="3" t="s">
        <v>3020</v>
      </c>
      <c r="E450" s="3" t="s">
        <v>3020</v>
      </c>
      <c r="F450" s="3" t="s">
        <v>3021</v>
      </c>
      <c r="G450" s="3" t="s">
        <v>3947</v>
      </c>
    </row>
    <row r="451" spans="1:7" ht="45" customHeight="1" x14ac:dyDescent="0.25">
      <c r="A451" s="3" t="s">
        <v>1974</v>
      </c>
      <c r="B451" s="3" t="s">
        <v>5351</v>
      </c>
      <c r="C451" s="3" t="s">
        <v>2087</v>
      </c>
      <c r="D451" s="3" t="s">
        <v>3020</v>
      </c>
      <c r="E451" s="3" t="s">
        <v>3020</v>
      </c>
      <c r="F451" s="3" t="s">
        <v>3021</v>
      </c>
      <c r="G451" s="3" t="s">
        <v>3947</v>
      </c>
    </row>
    <row r="452" spans="1:7" ht="45" customHeight="1" x14ac:dyDescent="0.25">
      <c r="A452" s="3" t="s">
        <v>1977</v>
      </c>
      <c r="B452" s="3" t="s">
        <v>5352</v>
      </c>
      <c r="C452" s="3" t="s">
        <v>2087</v>
      </c>
      <c r="D452" s="3" t="s">
        <v>3020</v>
      </c>
      <c r="E452" s="3" t="s">
        <v>3020</v>
      </c>
      <c r="F452" s="3" t="s">
        <v>3021</v>
      </c>
      <c r="G452" s="3" t="s">
        <v>3947</v>
      </c>
    </row>
    <row r="453" spans="1:7" ht="45" customHeight="1" x14ac:dyDescent="0.25">
      <c r="A453" s="3" t="s">
        <v>1981</v>
      </c>
      <c r="B453" s="3" t="s">
        <v>5353</v>
      </c>
      <c r="C453" s="3" t="s">
        <v>2087</v>
      </c>
      <c r="D453" s="3" t="s">
        <v>3020</v>
      </c>
      <c r="E453" s="3" t="s">
        <v>3020</v>
      </c>
      <c r="F453" s="3" t="s">
        <v>3021</v>
      </c>
      <c r="G453" s="3" t="s">
        <v>3947</v>
      </c>
    </row>
    <row r="454" spans="1:7" ht="45" customHeight="1" x14ac:dyDescent="0.25">
      <c r="A454" s="3" t="s">
        <v>1984</v>
      </c>
      <c r="B454" s="3" t="s">
        <v>5354</v>
      </c>
      <c r="C454" s="3" t="s">
        <v>2087</v>
      </c>
      <c r="D454" s="3" t="s">
        <v>3020</v>
      </c>
      <c r="E454" s="3" t="s">
        <v>3020</v>
      </c>
      <c r="F454" s="3" t="s">
        <v>3021</v>
      </c>
      <c r="G454" s="3" t="s">
        <v>3947</v>
      </c>
    </row>
    <row r="455" spans="1:7" ht="45" customHeight="1" x14ac:dyDescent="0.25">
      <c r="A455" s="3" t="s">
        <v>1987</v>
      </c>
      <c r="B455" s="3" t="s">
        <v>5355</v>
      </c>
      <c r="C455" s="3" t="s">
        <v>2087</v>
      </c>
      <c r="D455" s="3" t="s">
        <v>3020</v>
      </c>
      <c r="E455" s="3" t="s">
        <v>3020</v>
      </c>
      <c r="F455" s="3" t="s">
        <v>3021</v>
      </c>
      <c r="G455" s="3" t="s">
        <v>3947</v>
      </c>
    </row>
    <row r="456" spans="1:7" ht="45" customHeight="1" x14ac:dyDescent="0.25">
      <c r="A456" s="3" t="s">
        <v>1989</v>
      </c>
      <c r="B456" s="3" t="s">
        <v>5356</v>
      </c>
      <c r="C456" s="3" t="s">
        <v>2087</v>
      </c>
      <c r="D456" s="3" t="s">
        <v>3020</v>
      </c>
      <c r="E456" s="3" t="s">
        <v>3020</v>
      </c>
      <c r="F456" s="3" t="s">
        <v>3021</v>
      </c>
      <c r="G456" s="3" t="s">
        <v>3947</v>
      </c>
    </row>
    <row r="457" spans="1:7" ht="45" customHeight="1" x14ac:dyDescent="0.25">
      <c r="A457" s="3" t="s">
        <v>1991</v>
      </c>
      <c r="B457" s="3" t="s">
        <v>5357</v>
      </c>
      <c r="C457" s="3" t="s">
        <v>2087</v>
      </c>
      <c r="D457" s="3" t="s">
        <v>3020</v>
      </c>
      <c r="E457" s="3" t="s">
        <v>3020</v>
      </c>
      <c r="F457" s="3" t="s">
        <v>3021</v>
      </c>
      <c r="G457" s="3" t="s">
        <v>3947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5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140625" bestFit="1" customWidth="1"/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5358</v>
      </c>
      <c r="D2" t="s">
        <v>5359</v>
      </c>
      <c r="E2" t="s">
        <v>5360</v>
      </c>
      <c r="F2" t="s">
        <v>5361</v>
      </c>
      <c r="G2" t="s">
        <v>5362</v>
      </c>
    </row>
    <row r="3" spans="1:7" x14ac:dyDescent="0.25">
      <c r="A3" s="1" t="s">
        <v>2006</v>
      </c>
      <c r="B3" s="1"/>
      <c r="C3" s="1" t="s">
        <v>5363</v>
      </c>
      <c r="D3" s="1" t="s">
        <v>5364</v>
      </c>
      <c r="E3" s="1" t="s">
        <v>5365</v>
      </c>
      <c r="F3" s="1" t="s">
        <v>5366</v>
      </c>
      <c r="G3" s="1" t="s">
        <v>5367</v>
      </c>
    </row>
    <row r="4" spans="1:7" ht="45" customHeight="1" x14ac:dyDescent="0.25">
      <c r="A4" s="3" t="s">
        <v>94</v>
      </c>
      <c r="B4" s="3" t="s">
        <v>5368</v>
      </c>
      <c r="C4" s="3" t="s">
        <v>2087</v>
      </c>
      <c r="D4" s="3" t="s">
        <v>3020</v>
      </c>
      <c r="E4" s="3" t="s">
        <v>3020</v>
      </c>
      <c r="F4" s="3" t="s">
        <v>3021</v>
      </c>
      <c r="G4" s="3" t="s">
        <v>3947</v>
      </c>
    </row>
    <row r="5" spans="1:7" ht="45" customHeight="1" x14ac:dyDescent="0.25">
      <c r="A5" s="3" t="s">
        <v>103</v>
      </c>
      <c r="B5" s="3" t="s">
        <v>5369</v>
      </c>
      <c r="C5" s="3" t="s">
        <v>2087</v>
      </c>
      <c r="D5" s="3" t="s">
        <v>3020</v>
      </c>
      <c r="E5" s="3" t="s">
        <v>3020</v>
      </c>
      <c r="F5" s="3" t="s">
        <v>3021</v>
      </c>
      <c r="G5" s="3" t="s">
        <v>3947</v>
      </c>
    </row>
    <row r="6" spans="1:7" ht="45" customHeight="1" x14ac:dyDescent="0.25">
      <c r="A6" s="3" t="s">
        <v>109</v>
      </c>
      <c r="B6" s="3" t="s">
        <v>5370</v>
      </c>
      <c r="C6" s="3" t="s">
        <v>2087</v>
      </c>
      <c r="D6" s="3" t="s">
        <v>3020</v>
      </c>
      <c r="E6" s="3" t="s">
        <v>3020</v>
      </c>
      <c r="F6" s="3" t="s">
        <v>3021</v>
      </c>
      <c r="G6" s="3" t="s">
        <v>3947</v>
      </c>
    </row>
    <row r="7" spans="1:7" ht="45" customHeight="1" x14ac:dyDescent="0.25">
      <c r="A7" s="3" t="s">
        <v>119</v>
      </c>
      <c r="B7" s="3" t="s">
        <v>5371</v>
      </c>
      <c r="C7" s="3" t="s">
        <v>2087</v>
      </c>
      <c r="D7" s="3" t="s">
        <v>3020</v>
      </c>
      <c r="E7" s="3" t="s">
        <v>3020</v>
      </c>
      <c r="F7" s="3" t="s">
        <v>3021</v>
      </c>
      <c r="G7" s="3" t="s">
        <v>3947</v>
      </c>
    </row>
    <row r="8" spans="1:7" ht="45" customHeight="1" x14ac:dyDescent="0.25">
      <c r="A8" s="3" t="s">
        <v>126</v>
      </c>
      <c r="B8" s="3" t="s">
        <v>5372</v>
      </c>
      <c r="C8" s="3" t="s">
        <v>2087</v>
      </c>
      <c r="D8" s="3" t="s">
        <v>3020</v>
      </c>
      <c r="E8" s="3" t="s">
        <v>3020</v>
      </c>
      <c r="F8" s="3" t="s">
        <v>3021</v>
      </c>
      <c r="G8" s="3" t="s">
        <v>3947</v>
      </c>
    </row>
    <row r="9" spans="1:7" ht="45" customHeight="1" x14ac:dyDescent="0.25">
      <c r="A9" s="3" t="s">
        <v>133</v>
      </c>
      <c r="B9" s="3" t="s">
        <v>5373</v>
      </c>
      <c r="C9" s="3" t="s">
        <v>2087</v>
      </c>
      <c r="D9" s="3" t="s">
        <v>3020</v>
      </c>
      <c r="E9" s="3" t="s">
        <v>3020</v>
      </c>
      <c r="F9" s="3" t="s">
        <v>3021</v>
      </c>
      <c r="G9" s="3" t="s">
        <v>3947</v>
      </c>
    </row>
    <row r="10" spans="1:7" ht="45" customHeight="1" x14ac:dyDescent="0.25">
      <c r="A10" s="3" t="s">
        <v>141</v>
      </c>
      <c r="B10" s="3" t="s">
        <v>5374</v>
      </c>
      <c r="C10" s="3" t="s">
        <v>2087</v>
      </c>
      <c r="D10" s="3" t="s">
        <v>3020</v>
      </c>
      <c r="E10" s="3" t="s">
        <v>3020</v>
      </c>
      <c r="F10" s="3" t="s">
        <v>3021</v>
      </c>
      <c r="G10" s="3" t="s">
        <v>3947</v>
      </c>
    </row>
    <row r="11" spans="1:7" ht="45" customHeight="1" x14ac:dyDescent="0.25">
      <c r="A11" s="3" t="s">
        <v>149</v>
      </c>
      <c r="B11" s="3" t="s">
        <v>5375</v>
      </c>
      <c r="C11" s="3" t="s">
        <v>2087</v>
      </c>
      <c r="D11" s="3" t="s">
        <v>3020</v>
      </c>
      <c r="E11" s="3" t="s">
        <v>3020</v>
      </c>
      <c r="F11" s="3" t="s">
        <v>3021</v>
      </c>
      <c r="G11" s="3" t="s">
        <v>3947</v>
      </c>
    </row>
    <row r="12" spans="1:7" ht="45" customHeight="1" x14ac:dyDescent="0.25">
      <c r="A12" s="3" t="s">
        <v>157</v>
      </c>
      <c r="B12" s="3" t="s">
        <v>5376</v>
      </c>
      <c r="C12" s="3" t="s">
        <v>2087</v>
      </c>
      <c r="D12" s="3" t="s">
        <v>3020</v>
      </c>
      <c r="E12" s="3" t="s">
        <v>3020</v>
      </c>
      <c r="F12" s="3" t="s">
        <v>3021</v>
      </c>
      <c r="G12" s="3" t="s">
        <v>3947</v>
      </c>
    </row>
    <row r="13" spans="1:7" ht="45" customHeight="1" x14ac:dyDescent="0.25">
      <c r="A13" s="3" t="s">
        <v>165</v>
      </c>
      <c r="B13" s="3" t="s">
        <v>5377</v>
      </c>
      <c r="C13" s="3" t="s">
        <v>2087</v>
      </c>
      <c r="D13" s="3" t="s">
        <v>3020</v>
      </c>
      <c r="E13" s="3" t="s">
        <v>3020</v>
      </c>
      <c r="F13" s="3" t="s">
        <v>3021</v>
      </c>
      <c r="G13" s="3" t="s">
        <v>3947</v>
      </c>
    </row>
    <row r="14" spans="1:7" ht="45" customHeight="1" x14ac:dyDescent="0.25">
      <c r="A14" s="3" t="s">
        <v>171</v>
      </c>
      <c r="B14" s="3" t="s">
        <v>5378</v>
      </c>
      <c r="C14" s="3" t="s">
        <v>2087</v>
      </c>
      <c r="D14" s="3" t="s">
        <v>3020</v>
      </c>
      <c r="E14" s="3" t="s">
        <v>3020</v>
      </c>
      <c r="F14" s="3" t="s">
        <v>3021</v>
      </c>
      <c r="G14" s="3" t="s">
        <v>3947</v>
      </c>
    </row>
    <row r="15" spans="1:7" ht="45" customHeight="1" x14ac:dyDescent="0.25">
      <c r="A15" s="3" t="s">
        <v>176</v>
      </c>
      <c r="B15" s="3" t="s">
        <v>5379</v>
      </c>
      <c r="C15" s="3" t="s">
        <v>2087</v>
      </c>
      <c r="D15" s="3" t="s">
        <v>3020</v>
      </c>
      <c r="E15" s="3" t="s">
        <v>3020</v>
      </c>
      <c r="F15" s="3" t="s">
        <v>3021</v>
      </c>
      <c r="G15" s="3" t="s">
        <v>3947</v>
      </c>
    </row>
    <row r="16" spans="1:7" ht="45" customHeight="1" x14ac:dyDescent="0.25">
      <c r="A16" s="3" t="s">
        <v>182</v>
      </c>
      <c r="B16" s="3" t="s">
        <v>5380</v>
      </c>
      <c r="C16" s="3" t="s">
        <v>2087</v>
      </c>
      <c r="D16" s="3" t="s">
        <v>3020</v>
      </c>
      <c r="E16" s="3" t="s">
        <v>3020</v>
      </c>
      <c r="F16" s="3" t="s">
        <v>3021</v>
      </c>
      <c r="G16" s="3" t="s">
        <v>3947</v>
      </c>
    </row>
    <row r="17" spans="1:7" ht="45" customHeight="1" x14ac:dyDescent="0.25">
      <c r="A17" s="3" t="s">
        <v>187</v>
      </c>
      <c r="B17" s="3" t="s">
        <v>5381</v>
      </c>
      <c r="C17" s="3" t="s">
        <v>2087</v>
      </c>
      <c r="D17" s="3" t="s">
        <v>3020</v>
      </c>
      <c r="E17" s="3" t="s">
        <v>3020</v>
      </c>
      <c r="F17" s="3" t="s">
        <v>3021</v>
      </c>
      <c r="G17" s="3" t="s">
        <v>3947</v>
      </c>
    </row>
    <row r="18" spans="1:7" ht="45" customHeight="1" x14ac:dyDescent="0.25">
      <c r="A18" s="3" t="s">
        <v>193</v>
      </c>
      <c r="B18" s="3" t="s">
        <v>5382</v>
      </c>
      <c r="C18" s="3" t="s">
        <v>2087</v>
      </c>
      <c r="D18" s="3" t="s">
        <v>3020</v>
      </c>
      <c r="E18" s="3" t="s">
        <v>3020</v>
      </c>
      <c r="F18" s="3" t="s">
        <v>3021</v>
      </c>
      <c r="G18" s="3" t="s">
        <v>3947</v>
      </c>
    </row>
    <row r="19" spans="1:7" ht="45" customHeight="1" x14ac:dyDescent="0.25">
      <c r="A19" s="3" t="s">
        <v>201</v>
      </c>
      <c r="B19" s="3" t="s">
        <v>5383</v>
      </c>
      <c r="C19" s="3" t="s">
        <v>2087</v>
      </c>
      <c r="D19" s="3" t="s">
        <v>3020</v>
      </c>
      <c r="E19" s="3" t="s">
        <v>3020</v>
      </c>
      <c r="F19" s="3" t="s">
        <v>3021</v>
      </c>
      <c r="G19" s="3" t="s">
        <v>3947</v>
      </c>
    </row>
    <row r="20" spans="1:7" ht="45" customHeight="1" x14ac:dyDescent="0.25">
      <c r="A20" s="3" t="s">
        <v>207</v>
      </c>
      <c r="B20" s="3" t="s">
        <v>5384</v>
      </c>
      <c r="C20" s="3" t="s">
        <v>2087</v>
      </c>
      <c r="D20" s="3" t="s">
        <v>3020</v>
      </c>
      <c r="E20" s="3" t="s">
        <v>3020</v>
      </c>
      <c r="F20" s="3" t="s">
        <v>3021</v>
      </c>
      <c r="G20" s="3" t="s">
        <v>3947</v>
      </c>
    </row>
    <row r="21" spans="1:7" ht="45" customHeight="1" x14ac:dyDescent="0.25">
      <c r="A21" s="3" t="s">
        <v>213</v>
      </c>
      <c r="B21" s="3" t="s">
        <v>5385</v>
      </c>
      <c r="C21" s="3" t="s">
        <v>2087</v>
      </c>
      <c r="D21" s="3" t="s">
        <v>3020</v>
      </c>
      <c r="E21" s="3" t="s">
        <v>3020</v>
      </c>
      <c r="F21" s="3" t="s">
        <v>3021</v>
      </c>
      <c r="G21" s="3" t="s">
        <v>3947</v>
      </c>
    </row>
    <row r="22" spans="1:7" ht="45" customHeight="1" x14ac:dyDescent="0.25">
      <c r="A22" s="3" t="s">
        <v>219</v>
      </c>
      <c r="B22" s="3" t="s">
        <v>5386</v>
      </c>
      <c r="C22" s="3" t="s">
        <v>2087</v>
      </c>
      <c r="D22" s="3" t="s">
        <v>3020</v>
      </c>
      <c r="E22" s="3" t="s">
        <v>3020</v>
      </c>
      <c r="F22" s="3" t="s">
        <v>3021</v>
      </c>
      <c r="G22" s="3" t="s">
        <v>3947</v>
      </c>
    </row>
    <row r="23" spans="1:7" ht="45" customHeight="1" x14ac:dyDescent="0.25">
      <c r="A23" s="3" t="s">
        <v>224</v>
      </c>
      <c r="B23" s="3" t="s">
        <v>5387</v>
      </c>
      <c r="C23" s="3" t="s">
        <v>2087</v>
      </c>
      <c r="D23" s="3" t="s">
        <v>3020</v>
      </c>
      <c r="E23" s="3" t="s">
        <v>3020</v>
      </c>
      <c r="F23" s="3" t="s">
        <v>3021</v>
      </c>
      <c r="G23" s="3" t="s">
        <v>3947</v>
      </c>
    </row>
    <row r="24" spans="1:7" ht="45" customHeight="1" x14ac:dyDescent="0.25">
      <c r="A24" s="3" t="s">
        <v>228</v>
      </c>
      <c r="B24" s="3" t="s">
        <v>5388</v>
      </c>
      <c r="C24" s="3" t="s">
        <v>2087</v>
      </c>
      <c r="D24" s="3" t="s">
        <v>3020</v>
      </c>
      <c r="E24" s="3" t="s">
        <v>3020</v>
      </c>
      <c r="F24" s="3" t="s">
        <v>3021</v>
      </c>
      <c r="G24" s="3" t="s">
        <v>3947</v>
      </c>
    </row>
    <row r="25" spans="1:7" ht="45" customHeight="1" x14ac:dyDescent="0.25">
      <c r="A25" s="3" t="s">
        <v>235</v>
      </c>
      <c r="B25" s="3" t="s">
        <v>5389</v>
      </c>
      <c r="C25" s="3" t="s">
        <v>2087</v>
      </c>
      <c r="D25" s="3" t="s">
        <v>3020</v>
      </c>
      <c r="E25" s="3" t="s">
        <v>3020</v>
      </c>
      <c r="F25" s="3" t="s">
        <v>3021</v>
      </c>
      <c r="G25" s="3" t="s">
        <v>3947</v>
      </c>
    </row>
    <row r="26" spans="1:7" ht="45" customHeight="1" x14ac:dyDescent="0.25">
      <c r="A26" s="3" t="s">
        <v>243</v>
      </c>
      <c r="B26" s="3" t="s">
        <v>5390</v>
      </c>
      <c r="C26" s="3" t="s">
        <v>2087</v>
      </c>
      <c r="D26" s="3" t="s">
        <v>3020</v>
      </c>
      <c r="E26" s="3" t="s">
        <v>3020</v>
      </c>
      <c r="F26" s="3" t="s">
        <v>3021</v>
      </c>
      <c r="G26" s="3" t="s">
        <v>3947</v>
      </c>
    </row>
    <row r="27" spans="1:7" ht="45" customHeight="1" x14ac:dyDescent="0.25">
      <c r="A27" s="3" t="s">
        <v>248</v>
      </c>
      <c r="B27" s="3" t="s">
        <v>5391</v>
      </c>
      <c r="C27" s="3" t="s">
        <v>2087</v>
      </c>
      <c r="D27" s="3" t="s">
        <v>3020</v>
      </c>
      <c r="E27" s="3" t="s">
        <v>3020</v>
      </c>
      <c r="F27" s="3" t="s">
        <v>3021</v>
      </c>
      <c r="G27" s="3" t="s">
        <v>3947</v>
      </c>
    </row>
    <row r="28" spans="1:7" ht="45" customHeight="1" x14ac:dyDescent="0.25">
      <c r="A28" s="3" t="s">
        <v>253</v>
      </c>
      <c r="B28" s="3" t="s">
        <v>5392</v>
      </c>
      <c r="C28" s="3" t="s">
        <v>2087</v>
      </c>
      <c r="D28" s="3" t="s">
        <v>3020</v>
      </c>
      <c r="E28" s="3" t="s">
        <v>3020</v>
      </c>
      <c r="F28" s="3" t="s">
        <v>3021</v>
      </c>
      <c r="G28" s="3" t="s">
        <v>3947</v>
      </c>
    </row>
    <row r="29" spans="1:7" ht="45" customHeight="1" x14ac:dyDescent="0.25">
      <c r="A29" s="3" t="s">
        <v>258</v>
      </c>
      <c r="B29" s="3" t="s">
        <v>5393</v>
      </c>
      <c r="C29" s="3" t="s">
        <v>2087</v>
      </c>
      <c r="D29" s="3" t="s">
        <v>3020</v>
      </c>
      <c r="E29" s="3" t="s">
        <v>3020</v>
      </c>
      <c r="F29" s="3" t="s">
        <v>3021</v>
      </c>
      <c r="G29" s="3" t="s">
        <v>3947</v>
      </c>
    </row>
    <row r="30" spans="1:7" ht="45" customHeight="1" x14ac:dyDescent="0.25">
      <c r="A30" s="3" t="s">
        <v>262</v>
      </c>
      <c r="B30" s="3" t="s">
        <v>5394</v>
      </c>
      <c r="C30" s="3" t="s">
        <v>2087</v>
      </c>
      <c r="D30" s="3" t="s">
        <v>3020</v>
      </c>
      <c r="E30" s="3" t="s">
        <v>3020</v>
      </c>
      <c r="F30" s="3" t="s">
        <v>3021</v>
      </c>
      <c r="G30" s="3" t="s">
        <v>3947</v>
      </c>
    </row>
    <row r="31" spans="1:7" ht="45" customHeight="1" x14ac:dyDescent="0.25">
      <c r="A31" s="3" t="s">
        <v>269</v>
      </c>
      <c r="B31" s="3" t="s">
        <v>5395</v>
      </c>
      <c r="C31" s="3" t="s">
        <v>2087</v>
      </c>
      <c r="D31" s="3" t="s">
        <v>3020</v>
      </c>
      <c r="E31" s="3" t="s">
        <v>3020</v>
      </c>
      <c r="F31" s="3" t="s">
        <v>3021</v>
      </c>
      <c r="G31" s="3" t="s">
        <v>3947</v>
      </c>
    </row>
    <row r="32" spans="1:7" ht="45" customHeight="1" x14ac:dyDescent="0.25">
      <c r="A32" s="3" t="s">
        <v>274</v>
      </c>
      <c r="B32" s="3" t="s">
        <v>5396</v>
      </c>
      <c r="C32" s="3" t="s">
        <v>2087</v>
      </c>
      <c r="D32" s="3" t="s">
        <v>3020</v>
      </c>
      <c r="E32" s="3" t="s">
        <v>3020</v>
      </c>
      <c r="F32" s="3" t="s">
        <v>3021</v>
      </c>
      <c r="G32" s="3" t="s">
        <v>3947</v>
      </c>
    </row>
    <row r="33" spans="1:7" ht="45" customHeight="1" x14ac:dyDescent="0.25">
      <c r="A33" s="3" t="s">
        <v>279</v>
      </c>
      <c r="B33" s="3" t="s">
        <v>5397</v>
      </c>
      <c r="C33" s="3" t="s">
        <v>2087</v>
      </c>
      <c r="D33" s="3" t="s">
        <v>3020</v>
      </c>
      <c r="E33" s="3" t="s">
        <v>3020</v>
      </c>
      <c r="F33" s="3" t="s">
        <v>3021</v>
      </c>
      <c r="G33" s="3" t="s">
        <v>3947</v>
      </c>
    </row>
    <row r="34" spans="1:7" ht="45" customHeight="1" x14ac:dyDescent="0.25">
      <c r="A34" s="3" t="s">
        <v>283</v>
      </c>
      <c r="B34" s="3" t="s">
        <v>5398</v>
      </c>
      <c r="C34" s="3" t="s">
        <v>2087</v>
      </c>
      <c r="D34" s="3" t="s">
        <v>3020</v>
      </c>
      <c r="E34" s="3" t="s">
        <v>3020</v>
      </c>
      <c r="F34" s="3" t="s">
        <v>3021</v>
      </c>
      <c r="G34" s="3" t="s">
        <v>3947</v>
      </c>
    </row>
    <row r="35" spans="1:7" ht="45" customHeight="1" x14ac:dyDescent="0.25">
      <c r="A35" s="3" t="s">
        <v>286</v>
      </c>
      <c r="B35" s="3" t="s">
        <v>5399</v>
      </c>
      <c r="C35" s="3" t="s">
        <v>2087</v>
      </c>
      <c r="D35" s="3" t="s">
        <v>3020</v>
      </c>
      <c r="E35" s="3" t="s">
        <v>3020</v>
      </c>
      <c r="F35" s="3" t="s">
        <v>3021</v>
      </c>
      <c r="G35" s="3" t="s">
        <v>3947</v>
      </c>
    </row>
    <row r="36" spans="1:7" ht="45" customHeight="1" x14ac:dyDescent="0.25">
      <c r="A36" s="3" t="s">
        <v>293</v>
      </c>
      <c r="B36" s="3" t="s">
        <v>5400</v>
      </c>
      <c r="C36" s="3" t="s">
        <v>2087</v>
      </c>
      <c r="D36" s="3" t="s">
        <v>3020</v>
      </c>
      <c r="E36" s="3" t="s">
        <v>3020</v>
      </c>
      <c r="F36" s="3" t="s">
        <v>3021</v>
      </c>
      <c r="G36" s="3" t="s">
        <v>3947</v>
      </c>
    </row>
    <row r="37" spans="1:7" ht="45" customHeight="1" x14ac:dyDescent="0.25">
      <c r="A37" s="3" t="s">
        <v>297</v>
      </c>
      <c r="B37" s="3" t="s">
        <v>5401</v>
      </c>
      <c r="C37" s="3" t="s">
        <v>2087</v>
      </c>
      <c r="D37" s="3" t="s">
        <v>3020</v>
      </c>
      <c r="E37" s="3" t="s">
        <v>3020</v>
      </c>
      <c r="F37" s="3" t="s">
        <v>3021</v>
      </c>
      <c r="G37" s="3" t="s">
        <v>3947</v>
      </c>
    </row>
    <row r="38" spans="1:7" ht="45" customHeight="1" x14ac:dyDescent="0.25">
      <c r="A38" s="3" t="s">
        <v>303</v>
      </c>
      <c r="B38" s="3" t="s">
        <v>5402</v>
      </c>
      <c r="C38" s="3" t="s">
        <v>2087</v>
      </c>
      <c r="D38" s="3" t="s">
        <v>3020</v>
      </c>
      <c r="E38" s="3" t="s">
        <v>3020</v>
      </c>
      <c r="F38" s="3" t="s">
        <v>3021</v>
      </c>
      <c r="G38" s="3" t="s">
        <v>3947</v>
      </c>
    </row>
    <row r="39" spans="1:7" ht="45" customHeight="1" x14ac:dyDescent="0.25">
      <c r="A39" s="3" t="s">
        <v>308</v>
      </c>
      <c r="B39" s="3" t="s">
        <v>5403</v>
      </c>
      <c r="C39" s="3" t="s">
        <v>2087</v>
      </c>
      <c r="D39" s="3" t="s">
        <v>3020</v>
      </c>
      <c r="E39" s="3" t="s">
        <v>3020</v>
      </c>
      <c r="F39" s="3" t="s">
        <v>3021</v>
      </c>
      <c r="G39" s="3" t="s">
        <v>3947</v>
      </c>
    </row>
    <row r="40" spans="1:7" ht="45" customHeight="1" x14ac:dyDescent="0.25">
      <c r="A40" s="3" t="s">
        <v>311</v>
      </c>
      <c r="B40" s="3" t="s">
        <v>5404</v>
      </c>
      <c r="C40" s="3" t="s">
        <v>2087</v>
      </c>
      <c r="D40" s="3" t="s">
        <v>3020</v>
      </c>
      <c r="E40" s="3" t="s">
        <v>3020</v>
      </c>
      <c r="F40" s="3" t="s">
        <v>3021</v>
      </c>
      <c r="G40" s="3" t="s">
        <v>3947</v>
      </c>
    </row>
    <row r="41" spans="1:7" ht="45" customHeight="1" x14ac:dyDescent="0.25">
      <c r="A41" s="3" t="s">
        <v>316</v>
      </c>
      <c r="B41" s="3" t="s">
        <v>5405</v>
      </c>
      <c r="C41" s="3" t="s">
        <v>2087</v>
      </c>
      <c r="D41" s="3" t="s">
        <v>3020</v>
      </c>
      <c r="E41" s="3" t="s">
        <v>3020</v>
      </c>
      <c r="F41" s="3" t="s">
        <v>3021</v>
      </c>
      <c r="G41" s="3" t="s">
        <v>3947</v>
      </c>
    </row>
    <row r="42" spans="1:7" ht="45" customHeight="1" x14ac:dyDescent="0.25">
      <c r="A42" s="3" t="s">
        <v>321</v>
      </c>
      <c r="B42" s="3" t="s">
        <v>5406</v>
      </c>
      <c r="C42" s="3" t="s">
        <v>2087</v>
      </c>
      <c r="D42" s="3" t="s">
        <v>3020</v>
      </c>
      <c r="E42" s="3" t="s">
        <v>3020</v>
      </c>
      <c r="F42" s="3" t="s">
        <v>3021</v>
      </c>
      <c r="G42" s="3" t="s">
        <v>3947</v>
      </c>
    </row>
    <row r="43" spans="1:7" ht="45" customHeight="1" x14ac:dyDescent="0.25">
      <c r="A43" s="3" t="s">
        <v>324</v>
      </c>
      <c r="B43" s="3" t="s">
        <v>5407</v>
      </c>
      <c r="C43" s="3" t="s">
        <v>2087</v>
      </c>
      <c r="D43" s="3" t="s">
        <v>3020</v>
      </c>
      <c r="E43" s="3" t="s">
        <v>3020</v>
      </c>
      <c r="F43" s="3" t="s">
        <v>3021</v>
      </c>
      <c r="G43" s="3" t="s">
        <v>3947</v>
      </c>
    </row>
    <row r="44" spans="1:7" ht="45" customHeight="1" x14ac:dyDescent="0.25">
      <c r="A44" s="3" t="s">
        <v>328</v>
      </c>
      <c r="B44" s="3" t="s">
        <v>5408</v>
      </c>
      <c r="C44" s="3" t="s">
        <v>2087</v>
      </c>
      <c r="D44" s="3" t="s">
        <v>3020</v>
      </c>
      <c r="E44" s="3" t="s">
        <v>3020</v>
      </c>
      <c r="F44" s="3" t="s">
        <v>3021</v>
      </c>
      <c r="G44" s="3" t="s">
        <v>3947</v>
      </c>
    </row>
    <row r="45" spans="1:7" ht="45" customHeight="1" x14ac:dyDescent="0.25">
      <c r="A45" s="3" t="s">
        <v>332</v>
      </c>
      <c r="B45" s="3" t="s">
        <v>5409</v>
      </c>
      <c r="C45" s="3" t="s">
        <v>2087</v>
      </c>
      <c r="D45" s="3" t="s">
        <v>3020</v>
      </c>
      <c r="E45" s="3" t="s">
        <v>3020</v>
      </c>
      <c r="F45" s="3" t="s">
        <v>3021</v>
      </c>
      <c r="G45" s="3" t="s">
        <v>3947</v>
      </c>
    </row>
    <row r="46" spans="1:7" ht="45" customHeight="1" x14ac:dyDescent="0.25">
      <c r="A46" s="3" t="s">
        <v>335</v>
      </c>
      <c r="B46" s="3" t="s">
        <v>5410</v>
      </c>
      <c r="C46" s="3" t="s">
        <v>2087</v>
      </c>
      <c r="D46" s="3" t="s">
        <v>3020</v>
      </c>
      <c r="E46" s="3" t="s">
        <v>3020</v>
      </c>
      <c r="F46" s="3" t="s">
        <v>3021</v>
      </c>
      <c r="G46" s="3" t="s">
        <v>3947</v>
      </c>
    </row>
    <row r="47" spans="1:7" ht="45" customHeight="1" x14ac:dyDescent="0.25">
      <c r="A47" s="3" t="s">
        <v>338</v>
      </c>
      <c r="B47" s="3" t="s">
        <v>5411</v>
      </c>
      <c r="C47" s="3" t="s">
        <v>2087</v>
      </c>
      <c r="D47" s="3" t="s">
        <v>3020</v>
      </c>
      <c r="E47" s="3" t="s">
        <v>3020</v>
      </c>
      <c r="F47" s="3" t="s">
        <v>3021</v>
      </c>
      <c r="G47" s="3" t="s">
        <v>3947</v>
      </c>
    </row>
    <row r="48" spans="1:7" ht="45" customHeight="1" x14ac:dyDescent="0.25">
      <c r="A48" s="3" t="s">
        <v>342</v>
      </c>
      <c r="B48" s="3" t="s">
        <v>5412</v>
      </c>
      <c r="C48" s="3" t="s">
        <v>2087</v>
      </c>
      <c r="D48" s="3" t="s">
        <v>3020</v>
      </c>
      <c r="E48" s="3" t="s">
        <v>3020</v>
      </c>
      <c r="F48" s="3" t="s">
        <v>3021</v>
      </c>
      <c r="G48" s="3" t="s">
        <v>3947</v>
      </c>
    </row>
    <row r="49" spans="1:7" ht="45" customHeight="1" x14ac:dyDescent="0.25">
      <c r="A49" s="3" t="s">
        <v>347</v>
      </c>
      <c r="B49" s="3" t="s">
        <v>5413</v>
      </c>
      <c r="C49" s="3" t="s">
        <v>2087</v>
      </c>
      <c r="D49" s="3" t="s">
        <v>3020</v>
      </c>
      <c r="E49" s="3" t="s">
        <v>3020</v>
      </c>
      <c r="F49" s="3" t="s">
        <v>3021</v>
      </c>
      <c r="G49" s="3" t="s">
        <v>3947</v>
      </c>
    </row>
    <row r="50" spans="1:7" ht="45" customHeight="1" x14ac:dyDescent="0.25">
      <c r="A50" s="3" t="s">
        <v>355</v>
      </c>
      <c r="B50" s="3" t="s">
        <v>5414</v>
      </c>
      <c r="C50" s="3" t="s">
        <v>2087</v>
      </c>
      <c r="D50" s="3" t="s">
        <v>3020</v>
      </c>
      <c r="E50" s="3" t="s">
        <v>3020</v>
      </c>
      <c r="F50" s="3" t="s">
        <v>3021</v>
      </c>
      <c r="G50" s="3" t="s">
        <v>3947</v>
      </c>
    </row>
    <row r="51" spans="1:7" ht="45" customHeight="1" x14ac:dyDescent="0.25">
      <c r="A51" s="3" t="s">
        <v>359</v>
      </c>
      <c r="B51" s="3" t="s">
        <v>5415</v>
      </c>
      <c r="C51" s="3" t="s">
        <v>2087</v>
      </c>
      <c r="D51" s="3" t="s">
        <v>3020</v>
      </c>
      <c r="E51" s="3" t="s">
        <v>3020</v>
      </c>
      <c r="F51" s="3" t="s">
        <v>3021</v>
      </c>
      <c r="G51" s="3" t="s">
        <v>3947</v>
      </c>
    </row>
    <row r="52" spans="1:7" ht="45" customHeight="1" x14ac:dyDescent="0.25">
      <c r="A52" s="3" t="s">
        <v>365</v>
      </c>
      <c r="B52" s="3" t="s">
        <v>5416</v>
      </c>
      <c r="C52" s="3" t="s">
        <v>2087</v>
      </c>
      <c r="D52" s="3" t="s">
        <v>3020</v>
      </c>
      <c r="E52" s="3" t="s">
        <v>3020</v>
      </c>
      <c r="F52" s="3" t="s">
        <v>3021</v>
      </c>
      <c r="G52" s="3" t="s">
        <v>3947</v>
      </c>
    </row>
    <row r="53" spans="1:7" ht="45" customHeight="1" x14ac:dyDescent="0.25">
      <c r="A53" s="3" t="s">
        <v>373</v>
      </c>
      <c r="B53" s="3" t="s">
        <v>5417</v>
      </c>
      <c r="C53" s="3" t="s">
        <v>2087</v>
      </c>
      <c r="D53" s="3" t="s">
        <v>3020</v>
      </c>
      <c r="E53" s="3" t="s">
        <v>3020</v>
      </c>
      <c r="F53" s="3" t="s">
        <v>3021</v>
      </c>
      <c r="G53" s="3" t="s">
        <v>3947</v>
      </c>
    </row>
    <row r="54" spans="1:7" ht="45" customHeight="1" x14ac:dyDescent="0.25">
      <c r="A54" s="3" t="s">
        <v>376</v>
      </c>
      <c r="B54" s="3" t="s">
        <v>5418</v>
      </c>
      <c r="C54" s="3" t="s">
        <v>2087</v>
      </c>
      <c r="D54" s="3" t="s">
        <v>3020</v>
      </c>
      <c r="E54" s="3" t="s">
        <v>3020</v>
      </c>
      <c r="F54" s="3" t="s">
        <v>3021</v>
      </c>
      <c r="G54" s="3" t="s">
        <v>3947</v>
      </c>
    </row>
    <row r="55" spans="1:7" ht="45" customHeight="1" x14ac:dyDescent="0.25">
      <c r="A55" s="3" t="s">
        <v>380</v>
      </c>
      <c r="B55" s="3" t="s">
        <v>5419</v>
      </c>
      <c r="C55" s="3" t="s">
        <v>2087</v>
      </c>
      <c r="D55" s="3" t="s">
        <v>3020</v>
      </c>
      <c r="E55" s="3" t="s">
        <v>3020</v>
      </c>
      <c r="F55" s="3" t="s">
        <v>3021</v>
      </c>
      <c r="G55" s="3" t="s">
        <v>3947</v>
      </c>
    </row>
    <row r="56" spans="1:7" ht="45" customHeight="1" x14ac:dyDescent="0.25">
      <c r="A56" s="3" t="s">
        <v>384</v>
      </c>
      <c r="B56" s="3" t="s">
        <v>5420</v>
      </c>
      <c r="C56" s="3" t="s">
        <v>2087</v>
      </c>
      <c r="D56" s="3" t="s">
        <v>3020</v>
      </c>
      <c r="E56" s="3" t="s">
        <v>3020</v>
      </c>
      <c r="F56" s="3" t="s">
        <v>3021</v>
      </c>
      <c r="G56" s="3" t="s">
        <v>3947</v>
      </c>
    </row>
    <row r="57" spans="1:7" ht="45" customHeight="1" x14ac:dyDescent="0.25">
      <c r="A57" s="3" t="s">
        <v>389</v>
      </c>
      <c r="B57" s="3" t="s">
        <v>5421</v>
      </c>
      <c r="C57" s="3" t="s">
        <v>2087</v>
      </c>
      <c r="D57" s="3" t="s">
        <v>3020</v>
      </c>
      <c r="E57" s="3" t="s">
        <v>3020</v>
      </c>
      <c r="F57" s="3" t="s">
        <v>3021</v>
      </c>
      <c r="G57" s="3" t="s">
        <v>3947</v>
      </c>
    </row>
    <row r="58" spans="1:7" ht="45" customHeight="1" x14ac:dyDescent="0.25">
      <c r="A58" s="3" t="s">
        <v>393</v>
      </c>
      <c r="B58" s="3" t="s">
        <v>5422</v>
      </c>
      <c r="C58" s="3" t="s">
        <v>2087</v>
      </c>
      <c r="D58" s="3" t="s">
        <v>3020</v>
      </c>
      <c r="E58" s="3" t="s">
        <v>3020</v>
      </c>
      <c r="F58" s="3" t="s">
        <v>3021</v>
      </c>
      <c r="G58" s="3" t="s">
        <v>3947</v>
      </c>
    </row>
    <row r="59" spans="1:7" ht="45" customHeight="1" x14ac:dyDescent="0.25">
      <c r="A59" s="3" t="s">
        <v>396</v>
      </c>
      <c r="B59" s="3" t="s">
        <v>5423</v>
      </c>
      <c r="C59" s="3" t="s">
        <v>2087</v>
      </c>
      <c r="D59" s="3" t="s">
        <v>3020</v>
      </c>
      <c r="E59" s="3" t="s">
        <v>3020</v>
      </c>
      <c r="F59" s="3" t="s">
        <v>3021</v>
      </c>
      <c r="G59" s="3" t="s">
        <v>3947</v>
      </c>
    </row>
    <row r="60" spans="1:7" ht="45" customHeight="1" x14ac:dyDescent="0.25">
      <c r="A60" s="3" t="s">
        <v>401</v>
      </c>
      <c r="B60" s="3" t="s">
        <v>5424</v>
      </c>
      <c r="C60" s="3" t="s">
        <v>2087</v>
      </c>
      <c r="D60" s="3" t="s">
        <v>3020</v>
      </c>
      <c r="E60" s="3" t="s">
        <v>3020</v>
      </c>
      <c r="F60" s="3" t="s">
        <v>3021</v>
      </c>
      <c r="G60" s="3" t="s">
        <v>3947</v>
      </c>
    </row>
    <row r="61" spans="1:7" ht="45" customHeight="1" x14ac:dyDescent="0.25">
      <c r="A61" s="3" t="s">
        <v>405</v>
      </c>
      <c r="B61" s="3" t="s">
        <v>5425</v>
      </c>
      <c r="C61" s="3" t="s">
        <v>2087</v>
      </c>
      <c r="D61" s="3" t="s">
        <v>3020</v>
      </c>
      <c r="E61" s="3" t="s">
        <v>3020</v>
      </c>
      <c r="F61" s="3" t="s">
        <v>3021</v>
      </c>
      <c r="G61" s="3" t="s">
        <v>3947</v>
      </c>
    </row>
    <row r="62" spans="1:7" ht="45" customHeight="1" x14ac:dyDescent="0.25">
      <c r="A62" s="3" t="s">
        <v>408</v>
      </c>
      <c r="B62" s="3" t="s">
        <v>5426</v>
      </c>
      <c r="C62" s="3" t="s">
        <v>2087</v>
      </c>
      <c r="D62" s="3" t="s">
        <v>3020</v>
      </c>
      <c r="E62" s="3" t="s">
        <v>3020</v>
      </c>
      <c r="F62" s="3" t="s">
        <v>3021</v>
      </c>
      <c r="G62" s="3" t="s">
        <v>3947</v>
      </c>
    </row>
    <row r="63" spans="1:7" ht="45" customHeight="1" x14ac:dyDescent="0.25">
      <c r="A63" s="3" t="s">
        <v>411</v>
      </c>
      <c r="B63" s="3" t="s">
        <v>5427</v>
      </c>
      <c r="C63" s="3" t="s">
        <v>2087</v>
      </c>
      <c r="D63" s="3" t="s">
        <v>3020</v>
      </c>
      <c r="E63" s="3" t="s">
        <v>3020</v>
      </c>
      <c r="F63" s="3" t="s">
        <v>3021</v>
      </c>
      <c r="G63" s="3" t="s">
        <v>3947</v>
      </c>
    </row>
    <row r="64" spans="1:7" ht="45" customHeight="1" x14ac:dyDescent="0.25">
      <c r="A64" s="3" t="s">
        <v>415</v>
      </c>
      <c r="B64" s="3" t="s">
        <v>5428</v>
      </c>
      <c r="C64" s="3" t="s">
        <v>2087</v>
      </c>
      <c r="D64" s="3" t="s">
        <v>3020</v>
      </c>
      <c r="E64" s="3" t="s">
        <v>3020</v>
      </c>
      <c r="F64" s="3" t="s">
        <v>3021</v>
      </c>
      <c r="G64" s="3" t="s">
        <v>3947</v>
      </c>
    </row>
    <row r="65" spans="1:7" ht="45" customHeight="1" x14ac:dyDescent="0.25">
      <c r="A65" s="3" t="s">
        <v>419</v>
      </c>
      <c r="B65" s="3" t="s">
        <v>5429</v>
      </c>
      <c r="C65" s="3" t="s">
        <v>2087</v>
      </c>
      <c r="D65" s="3" t="s">
        <v>3020</v>
      </c>
      <c r="E65" s="3" t="s">
        <v>3020</v>
      </c>
      <c r="F65" s="3" t="s">
        <v>3021</v>
      </c>
      <c r="G65" s="3" t="s">
        <v>3947</v>
      </c>
    </row>
    <row r="66" spans="1:7" ht="45" customHeight="1" x14ac:dyDescent="0.25">
      <c r="A66" s="3" t="s">
        <v>425</v>
      </c>
      <c r="B66" s="3" t="s">
        <v>5430</v>
      </c>
      <c r="C66" s="3" t="s">
        <v>2087</v>
      </c>
      <c r="D66" s="3" t="s">
        <v>3020</v>
      </c>
      <c r="E66" s="3" t="s">
        <v>3020</v>
      </c>
      <c r="F66" s="3" t="s">
        <v>3021</v>
      </c>
      <c r="G66" s="3" t="s">
        <v>3947</v>
      </c>
    </row>
    <row r="67" spans="1:7" ht="45" customHeight="1" x14ac:dyDescent="0.25">
      <c r="A67" s="3" t="s">
        <v>431</v>
      </c>
      <c r="B67" s="3" t="s">
        <v>5431</v>
      </c>
      <c r="C67" s="3" t="s">
        <v>2087</v>
      </c>
      <c r="D67" s="3" t="s">
        <v>3020</v>
      </c>
      <c r="E67" s="3" t="s">
        <v>3020</v>
      </c>
      <c r="F67" s="3" t="s">
        <v>3021</v>
      </c>
      <c r="G67" s="3" t="s">
        <v>3947</v>
      </c>
    </row>
    <row r="68" spans="1:7" ht="45" customHeight="1" x14ac:dyDescent="0.25">
      <c r="A68" s="3" t="s">
        <v>438</v>
      </c>
      <c r="B68" s="3" t="s">
        <v>5432</v>
      </c>
      <c r="C68" s="3" t="s">
        <v>2087</v>
      </c>
      <c r="D68" s="3" t="s">
        <v>3020</v>
      </c>
      <c r="E68" s="3" t="s">
        <v>3020</v>
      </c>
      <c r="F68" s="3" t="s">
        <v>3021</v>
      </c>
      <c r="G68" s="3" t="s">
        <v>3947</v>
      </c>
    </row>
    <row r="69" spans="1:7" ht="45" customHeight="1" x14ac:dyDescent="0.25">
      <c r="A69" s="3" t="s">
        <v>443</v>
      </c>
      <c r="B69" s="3" t="s">
        <v>5433</v>
      </c>
      <c r="C69" s="3" t="s">
        <v>2087</v>
      </c>
      <c r="D69" s="3" t="s">
        <v>3020</v>
      </c>
      <c r="E69" s="3" t="s">
        <v>3020</v>
      </c>
      <c r="F69" s="3" t="s">
        <v>3021</v>
      </c>
      <c r="G69" s="3" t="s">
        <v>3947</v>
      </c>
    </row>
    <row r="70" spans="1:7" ht="45" customHeight="1" x14ac:dyDescent="0.25">
      <c r="A70" s="3" t="s">
        <v>451</v>
      </c>
      <c r="B70" s="3" t="s">
        <v>5434</v>
      </c>
      <c r="C70" s="3" t="s">
        <v>2087</v>
      </c>
      <c r="D70" s="3" t="s">
        <v>3020</v>
      </c>
      <c r="E70" s="3" t="s">
        <v>3020</v>
      </c>
      <c r="F70" s="3" t="s">
        <v>3021</v>
      </c>
      <c r="G70" s="3" t="s">
        <v>3947</v>
      </c>
    </row>
    <row r="71" spans="1:7" ht="45" customHeight="1" x14ac:dyDescent="0.25">
      <c r="A71" s="3" t="s">
        <v>455</v>
      </c>
      <c r="B71" s="3" t="s">
        <v>5435</v>
      </c>
      <c r="C71" s="3" t="s">
        <v>2087</v>
      </c>
      <c r="D71" s="3" t="s">
        <v>3020</v>
      </c>
      <c r="E71" s="3" t="s">
        <v>3020</v>
      </c>
      <c r="F71" s="3" t="s">
        <v>3021</v>
      </c>
      <c r="G71" s="3" t="s">
        <v>3947</v>
      </c>
    </row>
    <row r="72" spans="1:7" ht="45" customHeight="1" x14ac:dyDescent="0.25">
      <c r="A72" s="3" t="s">
        <v>460</v>
      </c>
      <c r="B72" s="3" t="s">
        <v>5436</v>
      </c>
      <c r="C72" s="3" t="s">
        <v>2087</v>
      </c>
      <c r="D72" s="3" t="s">
        <v>3020</v>
      </c>
      <c r="E72" s="3" t="s">
        <v>3020</v>
      </c>
      <c r="F72" s="3" t="s">
        <v>3021</v>
      </c>
      <c r="G72" s="3" t="s">
        <v>3947</v>
      </c>
    </row>
    <row r="73" spans="1:7" ht="45" customHeight="1" x14ac:dyDescent="0.25">
      <c r="A73" s="3" t="s">
        <v>465</v>
      </c>
      <c r="B73" s="3" t="s">
        <v>5437</v>
      </c>
      <c r="C73" s="3" t="s">
        <v>2087</v>
      </c>
      <c r="D73" s="3" t="s">
        <v>3020</v>
      </c>
      <c r="E73" s="3" t="s">
        <v>3020</v>
      </c>
      <c r="F73" s="3" t="s">
        <v>3021</v>
      </c>
      <c r="G73" s="3" t="s">
        <v>3947</v>
      </c>
    </row>
    <row r="74" spans="1:7" ht="45" customHeight="1" x14ac:dyDescent="0.25">
      <c r="A74" s="3" t="s">
        <v>470</v>
      </c>
      <c r="B74" s="3" t="s">
        <v>5438</v>
      </c>
      <c r="C74" s="3" t="s">
        <v>2087</v>
      </c>
      <c r="D74" s="3" t="s">
        <v>3020</v>
      </c>
      <c r="E74" s="3" t="s">
        <v>3020</v>
      </c>
      <c r="F74" s="3" t="s">
        <v>3021</v>
      </c>
      <c r="G74" s="3" t="s">
        <v>3947</v>
      </c>
    </row>
    <row r="75" spans="1:7" ht="45" customHeight="1" x14ac:dyDescent="0.25">
      <c r="A75" s="3" t="s">
        <v>477</v>
      </c>
      <c r="B75" s="3" t="s">
        <v>5439</v>
      </c>
      <c r="C75" s="3" t="s">
        <v>2087</v>
      </c>
      <c r="D75" s="3" t="s">
        <v>3020</v>
      </c>
      <c r="E75" s="3" t="s">
        <v>3020</v>
      </c>
      <c r="F75" s="3" t="s">
        <v>3021</v>
      </c>
      <c r="G75" s="3" t="s">
        <v>3947</v>
      </c>
    </row>
    <row r="76" spans="1:7" ht="45" customHeight="1" x14ac:dyDescent="0.25">
      <c r="A76" s="3" t="s">
        <v>481</v>
      </c>
      <c r="B76" s="3" t="s">
        <v>5440</v>
      </c>
      <c r="C76" s="3" t="s">
        <v>2087</v>
      </c>
      <c r="D76" s="3" t="s">
        <v>3020</v>
      </c>
      <c r="E76" s="3" t="s">
        <v>3020</v>
      </c>
      <c r="F76" s="3" t="s">
        <v>3021</v>
      </c>
      <c r="G76" s="3" t="s">
        <v>3947</v>
      </c>
    </row>
    <row r="77" spans="1:7" ht="45" customHeight="1" x14ac:dyDescent="0.25">
      <c r="A77" s="3" t="s">
        <v>484</v>
      </c>
      <c r="B77" s="3" t="s">
        <v>5441</v>
      </c>
      <c r="C77" s="3" t="s">
        <v>2087</v>
      </c>
      <c r="D77" s="3" t="s">
        <v>3020</v>
      </c>
      <c r="E77" s="3" t="s">
        <v>3020</v>
      </c>
      <c r="F77" s="3" t="s">
        <v>3021</v>
      </c>
      <c r="G77" s="3" t="s">
        <v>3947</v>
      </c>
    </row>
    <row r="78" spans="1:7" ht="45" customHeight="1" x14ac:dyDescent="0.25">
      <c r="A78" s="3" t="s">
        <v>489</v>
      </c>
      <c r="B78" s="3" t="s">
        <v>5442</v>
      </c>
      <c r="C78" s="3" t="s">
        <v>2087</v>
      </c>
      <c r="D78" s="3" t="s">
        <v>3020</v>
      </c>
      <c r="E78" s="3" t="s">
        <v>3020</v>
      </c>
      <c r="F78" s="3" t="s">
        <v>3021</v>
      </c>
      <c r="G78" s="3" t="s">
        <v>3947</v>
      </c>
    </row>
    <row r="79" spans="1:7" ht="45" customHeight="1" x14ac:dyDescent="0.25">
      <c r="A79" s="3" t="s">
        <v>491</v>
      </c>
      <c r="B79" s="3" t="s">
        <v>5443</v>
      </c>
      <c r="C79" s="3" t="s">
        <v>2087</v>
      </c>
      <c r="D79" s="3" t="s">
        <v>3020</v>
      </c>
      <c r="E79" s="3" t="s">
        <v>3020</v>
      </c>
      <c r="F79" s="3" t="s">
        <v>3021</v>
      </c>
      <c r="G79" s="3" t="s">
        <v>3947</v>
      </c>
    </row>
    <row r="80" spans="1:7" ht="45" customHeight="1" x14ac:dyDescent="0.25">
      <c r="A80" s="3" t="s">
        <v>496</v>
      </c>
      <c r="B80" s="3" t="s">
        <v>5444</v>
      </c>
      <c r="C80" s="3" t="s">
        <v>2087</v>
      </c>
      <c r="D80" s="3" t="s">
        <v>3020</v>
      </c>
      <c r="E80" s="3" t="s">
        <v>3020</v>
      </c>
      <c r="F80" s="3" t="s">
        <v>3021</v>
      </c>
      <c r="G80" s="3" t="s">
        <v>3947</v>
      </c>
    </row>
    <row r="81" spans="1:7" ht="45" customHeight="1" x14ac:dyDescent="0.25">
      <c r="A81" s="3" t="s">
        <v>502</v>
      </c>
      <c r="B81" s="3" t="s">
        <v>5445</v>
      </c>
      <c r="C81" s="3" t="s">
        <v>2087</v>
      </c>
      <c r="D81" s="3" t="s">
        <v>3020</v>
      </c>
      <c r="E81" s="3" t="s">
        <v>3020</v>
      </c>
      <c r="F81" s="3" t="s">
        <v>3021</v>
      </c>
      <c r="G81" s="3" t="s">
        <v>3947</v>
      </c>
    </row>
    <row r="82" spans="1:7" ht="45" customHeight="1" x14ac:dyDescent="0.25">
      <c r="A82" s="3" t="s">
        <v>508</v>
      </c>
      <c r="B82" s="3" t="s">
        <v>5446</v>
      </c>
      <c r="C82" s="3" t="s">
        <v>2087</v>
      </c>
      <c r="D82" s="3" t="s">
        <v>3020</v>
      </c>
      <c r="E82" s="3" t="s">
        <v>3020</v>
      </c>
      <c r="F82" s="3" t="s">
        <v>3021</v>
      </c>
      <c r="G82" s="3" t="s">
        <v>3947</v>
      </c>
    </row>
    <row r="83" spans="1:7" ht="45" customHeight="1" x14ac:dyDescent="0.25">
      <c r="A83" s="3" t="s">
        <v>512</v>
      </c>
      <c r="B83" s="3" t="s">
        <v>5447</v>
      </c>
      <c r="C83" s="3" t="s">
        <v>2087</v>
      </c>
      <c r="D83" s="3" t="s">
        <v>3020</v>
      </c>
      <c r="E83" s="3" t="s">
        <v>3020</v>
      </c>
      <c r="F83" s="3" t="s">
        <v>3021</v>
      </c>
      <c r="G83" s="3" t="s">
        <v>3947</v>
      </c>
    </row>
    <row r="84" spans="1:7" ht="45" customHeight="1" x14ac:dyDescent="0.25">
      <c r="A84" s="3" t="s">
        <v>520</v>
      </c>
      <c r="B84" s="3" t="s">
        <v>5448</v>
      </c>
      <c r="C84" s="3" t="s">
        <v>2087</v>
      </c>
      <c r="D84" s="3" t="s">
        <v>3020</v>
      </c>
      <c r="E84" s="3" t="s">
        <v>3020</v>
      </c>
      <c r="F84" s="3" t="s">
        <v>3021</v>
      </c>
      <c r="G84" s="3" t="s">
        <v>3947</v>
      </c>
    </row>
    <row r="85" spans="1:7" ht="45" customHeight="1" x14ac:dyDescent="0.25">
      <c r="A85" s="3" t="s">
        <v>526</v>
      </c>
      <c r="B85" s="3" t="s">
        <v>5449</v>
      </c>
      <c r="C85" s="3" t="s">
        <v>2087</v>
      </c>
      <c r="D85" s="3" t="s">
        <v>3020</v>
      </c>
      <c r="E85" s="3" t="s">
        <v>3020</v>
      </c>
      <c r="F85" s="3" t="s">
        <v>3021</v>
      </c>
      <c r="G85" s="3" t="s">
        <v>3947</v>
      </c>
    </row>
    <row r="86" spans="1:7" ht="45" customHeight="1" x14ac:dyDescent="0.25">
      <c r="A86" s="3" t="s">
        <v>530</v>
      </c>
      <c r="B86" s="3" t="s">
        <v>5450</v>
      </c>
      <c r="C86" s="3" t="s">
        <v>2087</v>
      </c>
      <c r="D86" s="3" t="s">
        <v>3020</v>
      </c>
      <c r="E86" s="3" t="s">
        <v>3020</v>
      </c>
      <c r="F86" s="3" t="s">
        <v>3021</v>
      </c>
      <c r="G86" s="3" t="s">
        <v>3947</v>
      </c>
    </row>
    <row r="87" spans="1:7" ht="45" customHeight="1" x14ac:dyDescent="0.25">
      <c r="A87" s="3" t="s">
        <v>536</v>
      </c>
      <c r="B87" s="3" t="s">
        <v>5451</v>
      </c>
      <c r="C87" s="3" t="s">
        <v>2087</v>
      </c>
      <c r="D87" s="3" t="s">
        <v>3020</v>
      </c>
      <c r="E87" s="3" t="s">
        <v>3020</v>
      </c>
      <c r="F87" s="3" t="s">
        <v>3021</v>
      </c>
      <c r="G87" s="3" t="s">
        <v>3947</v>
      </c>
    </row>
    <row r="88" spans="1:7" ht="45" customHeight="1" x14ac:dyDescent="0.25">
      <c r="A88" s="3" t="s">
        <v>540</v>
      </c>
      <c r="B88" s="3" t="s">
        <v>5452</v>
      </c>
      <c r="C88" s="3" t="s">
        <v>2087</v>
      </c>
      <c r="D88" s="3" t="s">
        <v>3020</v>
      </c>
      <c r="E88" s="3" t="s">
        <v>3020</v>
      </c>
      <c r="F88" s="3" t="s">
        <v>3021</v>
      </c>
      <c r="G88" s="3" t="s">
        <v>3947</v>
      </c>
    </row>
    <row r="89" spans="1:7" ht="45" customHeight="1" x14ac:dyDescent="0.25">
      <c r="A89" s="3" t="s">
        <v>542</v>
      </c>
      <c r="B89" s="3" t="s">
        <v>5453</v>
      </c>
      <c r="C89" s="3" t="s">
        <v>2087</v>
      </c>
      <c r="D89" s="3" t="s">
        <v>3020</v>
      </c>
      <c r="E89" s="3" t="s">
        <v>3020</v>
      </c>
      <c r="F89" s="3" t="s">
        <v>3021</v>
      </c>
      <c r="G89" s="3" t="s">
        <v>3947</v>
      </c>
    </row>
    <row r="90" spans="1:7" ht="45" customHeight="1" x14ac:dyDescent="0.25">
      <c r="A90" s="3" t="s">
        <v>545</v>
      </c>
      <c r="B90" s="3" t="s">
        <v>5454</v>
      </c>
      <c r="C90" s="3" t="s">
        <v>2087</v>
      </c>
      <c r="D90" s="3" t="s">
        <v>3020</v>
      </c>
      <c r="E90" s="3" t="s">
        <v>3020</v>
      </c>
      <c r="F90" s="3" t="s">
        <v>3021</v>
      </c>
      <c r="G90" s="3" t="s">
        <v>3947</v>
      </c>
    </row>
    <row r="91" spans="1:7" ht="45" customHeight="1" x14ac:dyDescent="0.25">
      <c r="A91" s="3" t="s">
        <v>549</v>
      </c>
      <c r="B91" s="3" t="s">
        <v>5455</v>
      </c>
      <c r="C91" s="3" t="s">
        <v>2087</v>
      </c>
      <c r="D91" s="3" t="s">
        <v>3020</v>
      </c>
      <c r="E91" s="3" t="s">
        <v>3020</v>
      </c>
      <c r="F91" s="3" t="s">
        <v>3021</v>
      </c>
      <c r="G91" s="3" t="s">
        <v>3947</v>
      </c>
    </row>
    <row r="92" spans="1:7" ht="45" customHeight="1" x14ac:dyDescent="0.25">
      <c r="A92" s="3" t="s">
        <v>556</v>
      </c>
      <c r="B92" s="3" t="s">
        <v>5456</v>
      </c>
      <c r="C92" s="3" t="s">
        <v>2087</v>
      </c>
      <c r="D92" s="3" t="s">
        <v>3020</v>
      </c>
      <c r="E92" s="3" t="s">
        <v>3020</v>
      </c>
      <c r="F92" s="3" t="s">
        <v>3021</v>
      </c>
      <c r="G92" s="3" t="s">
        <v>3947</v>
      </c>
    </row>
    <row r="93" spans="1:7" ht="45" customHeight="1" x14ac:dyDescent="0.25">
      <c r="A93" s="3" t="s">
        <v>559</v>
      </c>
      <c r="B93" s="3" t="s">
        <v>5457</v>
      </c>
      <c r="C93" s="3" t="s">
        <v>2087</v>
      </c>
      <c r="D93" s="3" t="s">
        <v>3020</v>
      </c>
      <c r="E93" s="3" t="s">
        <v>3020</v>
      </c>
      <c r="F93" s="3" t="s">
        <v>3021</v>
      </c>
      <c r="G93" s="3" t="s">
        <v>3947</v>
      </c>
    </row>
    <row r="94" spans="1:7" ht="45" customHeight="1" x14ac:dyDescent="0.25">
      <c r="A94" s="3" t="s">
        <v>562</v>
      </c>
      <c r="B94" s="3" t="s">
        <v>5458</v>
      </c>
      <c r="C94" s="3" t="s">
        <v>2087</v>
      </c>
      <c r="D94" s="3" t="s">
        <v>3020</v>
      </c>
      <c r="E94" s="3" t="s">
        <v>3020</v>
      </c>
      <c r="F94" s="3" t="s">
        <v>3021</v>
      </c>
      <c r="G94" s="3" t="s">
        <v>3947</v>
      </c>
    </row>
    <row r="95" spans="1:7" ht="45" customHeight="1" x14ac:dyDescent="0.25">
      <c r="A95" s="3" t="s">
        <v>565</v>
      </c>
      <c r="B95" s="3" t="s">
        <v>5459</v>
      </c>
      <c r="C95" s="3" t="s">
        <v>2087</v>
      </c>
      <c r="D95" s="3" t="s">
        <v>3020</v>
      </c>
      <c r="E95" s="3" t="s">
        <v>3020</v>
      </c>
      <c r="F95" s="3" t="s">
        <v>3021</v>
      </c>
      <c r="G95" s="3" t="s">
        <v>3947</v>
      </c>
    </row>
    <row r="96" spans="1:7" ht="45" customHeight="1" x14ac:dyDescent="0.25">
      <c r="A96" s="3" t="s">
        <v>567</v>
      </c>
      <c r="B96" s="3" t="s">
        <v>5460</v>
      </c>
      <c r="C96" s="3" t="s">
        <v>2087</v>
      </c>
      <c r="D96" s="3" t="s">
        <v>3020</v>
      </c>
      <c r="E96" s="3" t="s">
        <v>3020</v>
      </c>
      <c r="F96" s="3" t="s">
        <v>3021</v>
      </c>
      <c r="G96" s="3" t="s">
        <v>3947</v>
      </c>
    </row>
    <row r="97" spans="1:7" ht="45" customHeight="1" x14ac:dyDescent="0.25">
      <c r="A97" s="3" t="s">
        <v>573</v>
      </c>
      <c r="B97" s="3" t="s">
        <v>5461</v>
      </c>
      <c r="C97" s="3" t="s">
        <v>2087</v>
      </c>
      <c r="D97" s="3" t="s">
        <v>3020</v>
      </c>
      <c r="E97" s="3" t="s">
        <v>3020</v>
      </c>
      <c r="F97" s="3" t="s">
        <v>3021</v>
      </c>
      <c r="G97" s="3" t="s">
        <v>3947</v>
      </c>
    </row>
    <row r="98" spans="1:7" ht="45" customHeight="1" x14ac:dyDescent="0.25">
      <c r="A98" s="3" t="s">
        <v>577</v>
      </c>
      <c r="B98" s="3" t="s">
        <v>5462</v>
      </c>
      <c r="C98" s="3" t="s">
        <v>2087</v>
      </c>
      <c r="D98" s="3" t="s">
        <v>3020</v>
      </c>
      <c r="E98" s="3" t="s">
        <v>3020</v>
      </c>
      <c r="F98" s="3" t="s">
        <v>3021</v>
      </c>
      <c r="G98" s="3" t="s">
        <v>3947</v>
      </c>
    </row>
    <row r="99" spans="1:7" ht="45" customHeight="1" x14ac:dyDescent="0.25">
      <c r="A99" s="3" t="s">
        <v>583</v>
      </c>
      <c r="B99" s="3" t="s">
        <v>5463</v>
      </c>
      <c r="C99" s="3" t="s">
        <v>2087</v>
      </c>
      <c r="D99" s="3" t="s">
        <v>3020</v>
      </c>
      <c r="E99" s="3" t="s">
        <v>3020</v>
      </c>
      <c r="F99" s="3" t="s">
        <v>3021</v>
      </c>
      <c r="G99" s="3" t="s">
        <v>3947</v>
      </c>
    </row>
    <row r="100" spans="1:7" ht="45" customHeight="1" x14ac:dyDescent="0.25">
      <c r="A100" s="3" t="s">
        <v>586</v>
      </c>
      <c r="B100" s="3" t="s">
        <v>5464</v>
      </c>
      <c r="C100" s="3" t="s">
        <v>2087</v>
      </c>
      <c r="D100" s="3" t="s">
        <v>3020</v>
      </c>
      <c r="E100" s="3" t="s">
        <v>3020</v>
      </c>
      <c r="F100" s="3" t="s">
        <v>3021</v>
      </c>
      <c r="G100" s="3" t="s">
        <v>3947</v>
      </c>
    </row>
    <row r="101" spans="1:7" ht="45" customHeight="1" x14ac:dyDescent="0.25">
      <c r="A101" s="3" t="s">
        <v>591</v>
      </c>
      <c r="B101" s="3" t="s">
        <v>5465</v>
      </c>
      <c r="C101" s="3" t="s">
        <v>2087</v>
      </c>
      <c r="D101" s="3" t="s">
        <v>3020</v>
      </c>
      <c r="E101" s="3" t="s">
        <v>3020</v>
      </c>
      <c r="F101" s="3" t="s">
        <v>3021</v>
      </c>
      <c r="G101" s="3" t="s">
        <v>3947</v>
      </c>
    </row>
    <row r="102" spans="1:7" ht="45" customHeight="1" x14ac:dyDescent="0.25">
      <c r="A102" s="3" t="s">
        <v>596</v>
      </c>
      <c r="B102" s="3" t="s">
        <v>5466</v>
      </c>
      <c r="C102" s="3" t="s">
        <v>2087</v>
      </c>
      <c r="D102" s="3" t="s">
        <v>3020</v>
      </c>
      <c r="E102" s="3" t="s">
        <v>3020</v>
      </c>
      <c r="F102" s="3" t="s">
        <v>3021</v>
      </c>
      <c r="G102" s="3" t="s">
        <v>3947</v>
      </c>
    </row>
    <row r="103" spans="1:7" ht="45" customHeight="1" x14ac:dyDescent="0.25">
      <c r="A103" s="3" t="s">
        <v>600</v>
      </c>
      <c r="B103" s="3" t="s">
        <v>5467</v>
      </c>
      <c r="C103" s="3" t="s">
        <v>2087</v>
      </c>
      <c r="D103" s="3" t="s">
        <v>3020</v>
      </c>
      <c r="E103" s="3" t="s">
        <v>3020</v>
      </c>
      <c r="F103" s="3" t="s">
        <v>3021</v>
      </c>
      <c r="G103" s="3" t="s">
        <v>3947</v>
      </c>
    </row>
    <row r="104" spans="1:7" ht="45" customHeight="1" x14ac:dyDescent="0.25">
      <c r="A104" s="3" t="s">
        <v>603</v>
      </c>
      <c r="B104" s="3" t="s">
        <v>5468</v>
      </c>
      <c r="C104" s="3" t="s">
        <v>2087</v>
      </c>
      <c r="D104" s="3" t="s">
        <v>3020</v>
      </c>
      <c r="E104" s="3" t="s">
        <v>3020</v>
      </c>
      <c r="F104" s="3" t="s">
        <v>3021</v>
      </c>
      <c r="G104" s="3" t="s">
        <v>3947</v>
      </c>
    </row>
    <row r="105" spans="1:7" ht="45" customHeight="1" x14ac:dyDescent="0.25">
      <c r="A105" s="3" t="s">
        <v>606</v>
      </c>
      <c r="B105" s="3" t="s">
        <v>5469</v>
      </c>
      <c r="C105" s="3" t="s">
        <v>2087</v>
      </c>
      <c r="D105" s="3" t="s">
        <v>3020</v>
      </c>
      <c r="E105" s="3" t="s">
        <v>3020</v>
      </c>
      <c r="F105" s="3" t="s">
        <v>3021</v>
      </c>
      <c r="G105" s="3" t="s">
        <v>3947</v>
      </c>
    </row>
    <row r="106" spans="1:7" ht="45" customHeight="1" x14ac:dyDescent="0.25">
      <c r="A106" s="3" t="s">
        <v>609</v>
      </c>
      <c r="B106" s="3" t="s">
        <v>5470</v>
      </c>
      <c r="C106" s="3" t="s">
        <v>2087</v>
      </c>
      <c r="D106" s="3" t="s">
        <v>3020</v>
      </c>
      <c r="E106" s="3" t="s">
        <v>3020</v>
      </c>
      <c r="F106" s="3" t="s">
        <v>3021</v>
      </c>
      <c r="G106" s="3" t="s">
        <v>3947</v>
      </c>
    </row>
    <row r="107" spans="1:7" ht="45" customHeight="1" x14ac:dyDescent="0.25">
      <c r="A107" s="3" t="s">
        <v>614</v>
      </c>
      <c r="B107" s="3" t="s">
        <v>5471</v>
      </c>
      <c r="C107" s="3" t="s">
        <v>2087</v>
      </c>
      <c r="D107" s="3" t="s">
        <v>3020</v>
      </c>
      <c r="E107" s="3" t="s">
        <v>3020</v>
      </c>
      <c r="F107" s="3" t="s">
        <v>3021</v>
      </c>
      <c r="G107" s="3" t="s">
        <v>3947</v>
      </c>
    </row>
    <row r="108" spans="1:7" ht="45" customHeight="1" x14ac:dyDescent="0.25">
      <c r="A108" s="3" t="s">
        <v>619</v>
      </c>
      <c r="B108" s="3" t="s">
        <v>5472</v>
      </c>
      <c r="C108" s="3" t="s">
        <v>2087</v>
      </c>
      <c r="D108" s="3" t="s">
        <v>3020</v>
      </c>
      <c r="E108" s="3" t="s">
        <v>3020</v>
      </c>
      <c r="F108" s="3" t="s">
        <v>3021</v>
      </c>
      <c r="G108" s="3" t="s">
        <v>3947</v>
      </c>
    </row>
    <row r="109" spans="1:7" ht="45" customHeight="1" x14ac:dyDescent="0.25">
      <c r="A109" s="3" t="s">
        <v>623</v>
      </c>
      <c r="B109" s="3" t="s">
        <v>5473</v>
      </c>
      <c r="C109" s="3" t="s">
        <v>2087</v>
      </c>
      <c r="D109" s="3" t="s">
        <v>3020</v>
      </c>
      <c r="E109" s="3" t="s">
        <v>3020</v>
      </c>
      <c r="F109" s="3" t="s">
        <v>3021</v>
      </c>
      <c r="G109" s="3" t="s">
        <v>3947</v>
      </c>
    </row>
    <row r="110" spans="1:7" ht="45" customHeight="1" x14ac:dyDescent="0.25">
      <c r="A110" s="3" t="s">
        <v>629</v>
      </c>
      <c r="B110" s="3" t="s">
        <v>5474</v>
      </c>
      <c r="C110" s="3" t="s">
        <v>2087</v>
      </c>
      <c r="D110" s="3" t="s">
        <v>3020</v>
      </c>
      <c r="E110" s="3" t="s">
        <v>3020</v>
      </c>
      <c r="F110" s="3" t="s">
        <v>3021</v>
      </c>
      <c r="G110" s="3" t="s">
        <v>3947</v>
      </c>
    </row>
    <row r="111" spans="1:7" ht="45" customHeight="1" x14ac:dyDescent="0.25">
      <c r="A111" s="3" t="s">
        <v>634</v>
      </c>
      <c r="B111" s="3" t="s">
        <v>5475</v>
      </c>
      <c r="C111" s="3" t="s">
        <v>2087</v>
      </c>
      <c r="D111" s="3" t="s">
        <v>3020</v>
      </c>
      <c r="E111" s="3" t="s">
        <v>3020</v>
      </c>
      <c r="F111" s="3" t="s">
        <v>3021</v>
      </c>
      <c r="G111" s="3" t="s">
        <v>3947</v>
      </c>
    </row>
    <row r="112" spans="1:7" ht="45" customHeight="1" x14ac:dyDescent="0.25">
      <c r="A112" s="3" t="s">
        <v>638</v>
      </c>
      <c r="B112" s="3" t="s">
        <v>5476</v>
      </c>
      <c r="C112" s="3" t="s">
        <v>2087</v>
      </c>
      <c r="D112" s="3" t="s">
        <v>3020</v>
      </c>
      <c r="E112" s="3" t="s">
        <v>3020</v>
      </c>
      <c r="F112" s="3" t="s">
        <v>3021</v>
      </c>
      <c r="G112" s="3" t="s">
        <v>3947</v>
      </c>
    </row>
    <row r="113" spans="1:7" ht="45" customHeight="1" x14ac:dyDescent="0.25">
      <c r="A113" s="3" t="s">
        <v>643</v>
      </c>
      <c r="B113" s="3" t="s">
        <v>5477</v>
      </c>
      <c r="C113" s="3" t="s">
        <v>2087</v>
      </c>
      <c r="D113" s="3" t="s">
        <v>3020</v>
      </c>
      <c r="E113" s="3" t="s">
        <v>3020</v>
      </c>
      <c r="F113" s="3" t="s">
        <v>3021</v>
      </c>
      <c r="G113" s="3" t="s">
        <v>3947</v>
      </c>
    </row>
    <row r="114" spans="1:7" ht="45" customHeight="1" x14ac:dyDescent="0.25">
      <c r="A114" s="3" t="s">
        <v>646</v>
      </c>
      <c r="B114" s="3" t="s">
        <v>5478</v>
      </c>
      <c r="C114" s="3" t="s">
        <v>2087</v>
      </c>
      <c r="D114" s="3" t="s">
        <v>3020</v>
      </c>
      <c r="E114" s="3" t="s">
        <v>3020</v>
      </c>
      <c r="F114" s="3" t="s">
        <v>3021</v>
      </c>
      <c r="G114" s="3" t="s">
        <v>3947</v>
      </c>
    </row>
    <row r="115" spans="1:7" ht="45" customHeight="1" x14ac:dyDescent="0.25">
      <c r="A115" s="3" t="s">
        <v>651</v>
      </c>
      <c r="B115" s="3" t="s">
        <v>5479</v>
      </c>
      <c r="C115" s="3" t="s">
        <v>2087</v>
      </c>
      <c r="D115" s="3" t="s">
        <v>3020</v>
      </c>
      <c r="E115" s="3" t="s">
        <v>3020</v>
      </c>
      <c r="F115" s="3" t="s">
        <v>3021</v>
      </c>
      <c r="G115" s="3" t="s">
        <v>3947</v>
      </c>
    </row>
    <row r="116" spans="1:7" ht="45" customHeight="1" x14ac:dyDescent="0.25">
      <c r="A116" s="3" t="s">
        <v>655</v>
      </c>
      <c r="B116" s="3" t="s">
        <v>5480</v>
      </c>
      <c r="C116" s="3" t="s">
        <v>2087</v>
      </c>
      <c r="D116" s="3" t="s">
        <v>3020</v>
      </c>
      <c r="E116" s="3" t="s">
        <v>3020</v>
      </c>
      <c r="F116" s="3" t="s">
        <v>3021</v>
      </c>
      <c r="G116" s="3" t="s">
        <v>3947</v>
      </c>
    </row>
    <row r="117" spans="1:7" ht="45" customHeight="1" x14ac:dyDescent="0.25">
      <c r="A117" s="3" t="s">
        <v>658</v>
      </c>
      <c r="B117" s="3" t="s">
        <v>5481</v>
      </c>
      <c r="C117" s="3" t="s">
        <v>2087</v>
      </c>
      <c r="D117" s="3" t="s">
        <v>3020</v>
      </c>
      <c r="E117" s="3" t="s">
        <v>3020</v>
      </c>
      <c r="F117" s="3" t="s">
        <v>3021</v>
      </c>
      <c r="G117" s="3" t="s">
        <v>3947</v>
      </c>
    </row>
    <row r="118" spans="1:7" ht="45" customHeight="1" x14ac:dyDescent="0.25">
      <c r="A118" s="3" t="s">
        <v>663</v>
      </c>
      <c r="B118" s="3" t="s">
        <v>5482</v>
      </c>
      <c r="C118" s="3" t="s">
        <v>2087</v>
      </c>
      <c r="D118" s="3" t="s">
        <v>3020</v>
      </c>
      <c r="E118" s="3" t="s">
        <v>3020</v>
      </c>
      <c r="F118" s="3" t="s">
        <v>3021</v>
      </c>
      <c r="G118" s="3" t="s">
        <v>3947</v>
      </c>
    </row>
    <row r="119" spans="1:7" ht="45" customHeight="1" x14ac:dyDescent="0.25">
      <c r="A119" s="3" t="s">
        <v>668</v>
      </c>
      <c r="B119" s="3" t="s">
        <v>5483</v>
      </c>
      <c r="C119" s="3" t="s">
        <v>2087</v>
      </c>
      <c r="D119" s="3" t="s">
        <v>3020</v>
      </c>
      <c r="E119" s="3" t="s">
        <v>3020</v>
      </c>
      <c r="F119" s="3" t="s">
        <v>3021</v>
      </c>
      <c r="G119" s="3" t="s">
        <v>3947</v>
      </c>
    </row>
    <row r="120" spans="1:7" ht="45" customHeight="1" x14ac:dyDescent="0.25">
      <c r="A120" s="3" t="s">
        <v>671</v>
      </c>
      <c r="B120" s="3" t="s">
        <v>5484</v>
      </c>
      <c r="C120" s="3" t="s">
        <v>2087</v>
      </c>
      <c r="D120" s="3" t="s">
        <v>3020</v>
      </c>
      <c r="E120" s="3" t="s">
        <v>3020</v>
      </c>
      <c r="F120" s="3" t="s">
        <v>3021</v>
      </c>
      <c r="G120" s="3" t="s">
        <v>3947</v>
      </c>
    </row>
    <row r="121" spans="1:7" ht="45" customHeight="1" x14ac:dyDescent="0.25">
      <c r="A121" s="3" t="s">
        <v>679</v>
      </c>
      <c r="B121" s="3" t="s">
        <v>5485</v>
      </c>
      <c r="C121" s="3" t="s">
        <v>2087</v>
      </c>
      <c r="D121" s="3" t="s">
        <v>3020</v>
      </c>
      <c r="E121" s="3" t="s">
        <v>3020</v>
      </c>
      <c r="F121" s="3" t="s">
        <v>3021</v>
      </c>
      <c r="G121" s="3" t="s">
        <v>3947</v>
      </c>
    </row>
    <row r="122" spans="1:7" ht="45" customHeight="1" x14ac:dyDescent="0.25">
      <c r="A122" s="3" t="s">
        <v>683</v>
      </c>
      <c r="B122" s="3" t="s">
        <v>5486</v>
      </c>
      <c r="C122" s="3" t="s">
        <v>2087</v>
      </c>
      <c r="D122" s="3" t="s">
        <v>3020</v>
      </c>
      <c r="E122" s="3" t="s">
        <v>3020</v>
      </c>
      <c r="F122" s="3" t="s">
        <v>3021</v>
      </c>
      <c r="G122" s="3" t="s">
        <v>3947</v>
      </c>
    </row>
    <row r="123" spans="1:7" ht="45" customHeight="1" x14ac:dyDescent="0.25">
      <c r="A123" s="3" t="s">
        <v>686</v>
      </c>
      <c r="B123" s="3" t="s">
        <v>5487</v>
      </c>
      <c r="C123" s="3" t="s">
        <v>2087</v>
      </c>
      <c r="D123" s="3" t="s">
        <v>3020</v>
      </c>
      <c r="E123" s="3" t="s">
        <v>3020</v>
      </c>
      <c r="F123" s="3" t="s">
        <v>3021</v>
      </c>
      <c r="G123" s="3" t="s">
        <v>3947</v>
      </c>
    </row>
    <row r="124" spans="1:7" ht="45" customHeight="1" x14ac:dyDescent="0.25">
      <c r="A124" s="3" t="s">
        <v>690</v>
      </c>
      <c r="B124" s="3" t="s">
        <v>5488</v>
      </c>
      <c r="C124" s="3" t="s">
        <v>2087</v>
      </c>
      <c r="D124" s="3" t="s">
        <v>3020</v>
      </c>
      <c r="E124" s="3" t="s">
        <v>3020</v>
      </c>
      <c r="F124" s="3" t="s">
        <v>3021</v>
      </c>
      <c r="G124" s="3" t="s">
        <v>3947</v>
      </c>
    </row>
    <row r="125" spans="1:7" ht="45" customHeight="1" x14ac:dyDescent="0.25">
      <c r="A125" s="3" t="s">
        <v>693</v>
      </c>
      <c r="B125" s="3" t="s">
        <v>5489</v>
      </c>
      <c r="C125" s="3" t="s">
        <v>2087</v>
      </c>
      <c r="D125" s="3" t="s">
        <v>3020</v>
      </c>
      <c r="E125" s="3" t="s">
        <v>3020</v>
      </c>
      <c r="F125" s="3" t="s">
        <v>3021</v>
      </c>
      <c r="G125" s="3" t="s">
        <v>3947</v>
      </c>
    </row>
    <row r="126" spans="1:7" ht="45" customHeight="1" x14ac:dyDescent="0.25">
      <c r="A126" s="3" t="s">
        <v>696</v>
      </c>
      <c r="B126" s="3" t="s">
        <v>5490</v>
      </c>
      <c r="C126" s="3" t="s">
        <v>2087</v>
      </c>
      <c r="D126" s="3" t="s">
        <v>3020</v>
      </c>
      <c r="E126" s="3" t="s">
        <v>3020</v>
      </c>
      <c r="F126" s="3" t="s">
        <v>3021</v>
      </c>
      <c r="G126" s="3" t="s">
        <v>3947</v>
      </c>
    </row>
    <row r="127" spans="1:7" ht="45" customHeight="1" x14ac:dyDescent="0.25">
      <c r="A127" s="3" t="s">
        <v>703</v>
      </c>
      <c r="B127" s="3" t="s">
        <v>5491</v>
      </c>
      <c r="C127" s="3" t="s">
        <v>2087</v>
      </c>
      <c r="D127" s="3" t="s">
        <v>3020</v>
      </c>
      <c r="E127" s="3" t="s">
        <v>3020</v>
      </c>
      <c r="F127" s="3" t="s">
        <v>3021</v>
      </c>
      <c r="G127" s="3" t="s">
        <v>3947</v>
      </c>
    </row>
    <row r="128" spans="1:7" ht="45" customHeight="1" x14ac:dyDescent="0.25">
      <c r="A128" s="3" t="s">
        <v>709</v>
      </c>
      <c r="B128" s="3" t="s">
        <v>5492</v>
      </c>
      <c r="C128" s="3" t="s">
        <v>2087</v>
      </c>
      <c r="D128" s="3" t="s">
        <v>3020</v>
      </c>
      <c r="E128" s="3" t="s">
        <v>3020</v>
      </c>
      <c r="F128" s="3" t="s">
        <v>3021</v>
      </c>
      <c r="G128" s="3" t="s">
        <v>3947</v>
      </c>
    </row>
    <row r="129" spans="1:7" ht="45" customHeight="1" x14ac:dyDescent="0.25">
      <c r="A129" s="3" t="s">
        <v>713</v>
      </c>
      <c r="B129" s="3" t="s">
        <v>5493</v>
      </c>
      <c r="C129" s="3" t="s">
        <v>2087</v>
      </c>
      <c r="D129" s="3" t="s">
        <v>3020</v>
      </c>
      <c r="E129" s="3" t="s">
        <v>3020</v>
      </c>
      <c r="F129" s="3" t="s">
        <v>3021</v>
      </c>
      <c r="G129" s="3" t="s">
        <v>3947</v>
      </c>
    </row>
    <row r="130" spans="1:7" ht="45" customHeight="1" x14ac:dyDescent="0.25">
      <c r="A130" s="3" t="s">
        <v>717</v>
      </c>
      <c r="B130" s="3" t="s">
        <v>5494</v>
      </c>
      <c r="C130" s="3" t="s">
        <v>2087</v>
      </c>
      <c r="D130" s="3" t="s">
        <v>3020</v>
      </c>
      <c r="E130" s="3" t="s">
        <v>3020</v>
      </c>
      <c r="F130" s="3" t="s">
        <v>3021</v>
      </c>
      <c r="G130" s="3" t="s">
        <v>3947</v>
      </c>
    </row>
    <row r="131" spans="1:7" ht="45" customHeight="1" x14ac:dyDescent="0.25">
      <c r="A131" s="3" t="s">
        <v>721</v>
      </c>
      <c r="B131" s="3" t="s">
        <v>5495</v>
      </c>
      <c r="C131" s="3" t="s">
        <v>2087</v>
      </c>
      <c r="D131" s="3" t="s">
        <v>3020</v>
      </c>
      <c r="E131" s="3" t="s">
        <v>3020</v>
      </c>
      <c r="F131" s="3" t="s">
        <v>3021</v>
      </c>
      <c r="G131" s="3" t="s">
        <v>3947</v>
      </c>
    </row>
    <row r="132" spans="1:7" ht="45" customHeight="1" x14ac:dyDescent="0.25">
      <c r="A132" s="3" t="s">
        <v>725</v>
      </c>
      <c r="B132" s="3" t="s">
        <v>5496</v>
      </c>
      <c r="C132" s="3" t="s">
        <v>2087</v>
      </c>
      <c r="D132" s="3" t="s">
        <v>3020</v>
      </c>
      <c r="E132" s="3" t="s">
        <v>3020</v>
      </c>
      <c r="F132" s="3" t="s">
        <v>3021</v>
      </c>
      <c r="G132" s="3" t="s">
        <v>3947</v>
      </c>
    </row>
    <row r="133" spans="1:7" ht="45" customHeight="1" x14ac:dyDescent="0.25">
      <c r="A133" s="3" t="s">
        <v>731</v>
      </c>
      <c r="B133" s="3" t="s">
        <v>5497</v>
      </c>
      <c r="C133" s="3" t="s">
        <v>2087</v>
      </c>
      <c r="D133" s="3" t="s">
        <v>3020</v>
      </c>
      <c r="E133" s="3" t="s">
        <v>3020</v>
      </c>
      <c r="F133" s="3" t="s">
        <v>3021</v>
      </c>
      <c r="G133" s="3" t="s">
        <v>3947</v>
      </c>
    </row>
    <row r="134" spans="1:7" ht="45" customHeight="1" x14ac:dyDescent="0.25">
      <c r="A134" s="3" t="s">
        <v>736</v>
      </c>
      <c r="B134" s="3" t="s">
        <v>5498</v>
      </c>
      <c r="C134" s="3" t="s">
        <v>2087</v>
      </c>
      <c r="D134" s="3" t="s">
        <v>3020</v>
      </c>
      <c r="E134" s="3" t="s">
        <v>3020</v>
      </c>
      <c r="F134" s="3" t="s">
        <v>3021</v>
      </c>
      <c r="G134" s="3" t="s">
        <v>3947</v>
      </c>
    </row>
    <row r="135" spans="1:7" ht="45" customHeight="1" x14ac:dyDescent="0.25">
      <c r="A135" s="3" t="s">
        <v>740</v>
      </c>
      <c r="B135" s="3" t="s">
        <v>5499</v>
      </c>
      <c r="C135" s="3" t="s">
        <v>2087</v>
      </c>
      <c r="D135" s="3" t="s">
        <v>3020</v>
      </c>
      <c r="E135" s="3" t="s">
        <v>3020</v>
      </c>
      <c r="F135" s="3" t="s">
        <v>3021</v>
      </c>
      <c r="G135" s="3" t="s">
        <v>3947</v>
      </c>
    </row>
    <row r="136" spans="1:7" ht="45" customHeight="1" x14ac:dyDescent="0.25">
      <c r="A136" s="3" t="s">
        <v>744</v>
      </c>
      <c r="B136" s="3" t="s">
        <v>5500</v>
      </c>
      <c r="C136" s="3" t="s">
        <v>2087</v>
      </c>
      <c r="D136" s="3" t="s">
        <v>3020</v>
      </c>
      <c r="E136" s="3" t="s">
        <v>3020</v>
      </c>
      <c r="F136" s="3" t="s">
        <v>3021</v>
      </c>
      <c r="G136" s="3" t="s">
        <v>3947</v>
      </c>
    </row>
    <row r="137" spans="1:7" ht="45" customHeight="1" x14ac:dyDescent="0.25">
      <c r="A137" s="3" t="s">
        <v>749</v>
      </c>
      <c r="B137" s="3" t="s">
        <v>5501</v>
      </c>
      <c r="C137" s="3" t="s">
        <v>2087</v>
      </c>
      <c r="D137" s="3" t="s">
        <v>3020</v>
      </c>
      <c r="E137" s="3" t="s">
        <v>3020</v>
      </c>
      <c r="F137" s="3" t="s">
        <v>3021</v>
      </c>
      <c r="G137" s="3" t="s">
        <v>3947</v>
      </c>
    </row>
    <row r="138" spans="1:7" ht="45" customHeight="1" x14ac:dyDescent="0.25">
      <c r="A138" s="3" t="s">
        <v>753</v>
      </c>
      <c r="B138" s="3" t="s">
        <v>5502</v>
      </c>
      <c r="C138" s="3" t="s">
        <v>2087</v>
      </c>
      <c r="D138" s="3" t="s">
        <v>3020</v>
      </c>
      <c r="E138" s="3" t="s">
        <v>3020</v>
      </c>
      <c r="F138" s="3" t="s">
        <v>3021</v>
      </c>
      <c r="G138" s="3" t="s">
        <v>3947</v>
      </c>
    </row>
    <row r="139" spans="1:7" ht="45" customHeight="1" x14ac:dyDescent="0.25">
      <c r="A139" s="3" t="s">
        <v>757</v>
      </c>
      <c r="B139" s="3" t="s">
        <v>5503</v>
      </c>
      <c r="C139" s="3" t="s">
        <v>2087</v>
      </c>
      <c r="D139" s="3" t="s">
        <v>3020</v>
      </c>
      <c r="E139" s="3" t="s">
        <v>3020</v>
      </c>
      <c r="F139" s="3" t="s">
        <v>3021</v>
      </c>
      <c r="G139" s="3" t="s">
        <v>3947</v>
      </c>
    </row>
    <row r="140" spans="1:7" ht="45" customHeight="1" x14ac:dyDescent="0.25">
      <c r="A140" s="3" t="s">
        <v>763</v>
      </c>
      <c r="B140" s="3" t="s">
        <v>5504</v>
      </c>
      <c r="C140" s="3" t="s">
        <v>2087</v>
      </c>
      <c r="D140" s="3" t="s">
        <v>3020</v>
      </c>
      <c r="E140" s="3" t="s">
        <v>3020</v>
      </c>
      <c r="F140" s="3" t="s">
        <v>3021</v>
      </c>
      <c r="G140" s="3" t="s">
        <v>3947</v>
      </c>
    </row>
    <row r="141" spans="1:7" ht="45" customHeight="1" x14ac:dyDescent="0.25">
      <c r="A141" s="3" t="s">
        <v>766</v>
      </c>
      <c r="B141" s="3" t="s">
        <v>5505</v>
      </c>
      <c r="C141" s="3" t="s">
        <v>2087</v>
      </c>
      <c r="D141" s="3" t="s">
        <v>3020</v>
      </c>
      <c r="E141" s="3" t="s">
        <v>3020</v>
      </c>
      <c r="F141" s="3" t="s">
        <v>3021</v>
      </c>
      <c r="G141" s="3" t="s">
        <v>3947</v>
      </c>
    </row>
    <row r="142" spans="1:7" ht="45" customHeight="1" x14ac:dyDescent="0.25">
      <c r="A142" s="3" t="s">
        <v>773</v>
      </c>
      <c r="B142" s="3" t="s">
        <v>5506</v>
      </c>
      <c r="C142" s="3" t="s">
        <v>2087</v>
      </c>
      <c r="D142" s="3" t="s">
        <v>3020</v>
      </c>
      <c r="E142" s="3" t="s">
        <v>3020</v>
      </c>
      <c r="F142" s="3" t="s">
        <v>3021</v>
      </c>
      <c r="G142" s="3" t="s">
        <v>3947</v>
      </c>
    </row>
    <row r="143" spans="1:7" ht="45" customHeight="1" x14ac:dyDescent="0.25">
      <c r="A143" s="3" t="s">
        <v>776</v>
      </c>
      <c r="B143" s="3" t="s">
        <v>5507</v>
      </c>
      <c r="C143" s="3" t="s">
        <v>2087</v>
      </c>
      <c r="D143" s="3" t="s">
        <v>3020</v>
      </c>
      <c r="E143" s="3" t="s">
        <v>3020</v>
      </c>
      <c r="F143" s="3" t="s">
        <v>3021</v>
      </c>
      <c r="G143" s="3" t="s">
        <v>3947</v>
      </c>
    </row>
    <row r="144" spans="1:7" ht="45" customHeight="1" x14ac:dyDescent="0.25">
      <c r="A144" s="3" t="s">
        <v>784</v>
      </c>
      <c r="B144" s="3" t="s">
        <v>5508</v>
      </c>
      <c r="C144" s="3" t="s">
        <v>2087</v>
      </c>
      <c r="D144" s="3" t="s">
        <v>3020</v>
      </c>
      <c r="E144" s="3" t="s">
        <v>3020</v>
      </c>
      <c r="F144" s="3" t="s">
        <v>3021</v>
      </c>
      <c r="G144" s="3" t="s">
        <v>3947</v>
      </c>
    </row>
    <row r="145" spans="1:7" ht="45" customHeight="1" x14ac:dyDescent="0.25">
      <c r="A145" s="3" t="s">
        <v>788</v>
      </c>
      <c r="B145" s="3" t="s">
        <v>5509</v>
      </c>
      <c r="C145" s="3" t="s">
        <v>2087</v>
      </c>
      <c r="D145" s="3" t="s">
        <v>3020</v>
      </c>
      <c r="E145" s="3" t="s">
        <v>3020</v>
      </c>
      <c r="F145" s="3" t="s">
        <v>3021</v>
      </c>
      <c r="G145" s="3" t="s">
        <v>3947</v>
      </c>
    </row>
    <row r="146" spans="1:7" ht="45" customHeight="1" x14ac:dyDescent="0.25">
      <c r="A146" s="3" t="s">
        <v>792</v>
      </c>
      <c r="B146" s="3" t="s">
        <v>5510</v>
      </c>
      <c r="C146" s="3" t="s">
        <v>2087</v>
      </c>
      <c r="D146" s="3" t="s">
        <v>3020</v>
      </c>
      <c r="E146" s="3" t="s">
        <v>3020</v>
      </c>
      <c r="F146" s="3" t="s">
        <v>3021</v>
      </c>
      <c r="G146" s="3" t="s">
        <v>3947</v>
      </c>
    </row>
    <row r="147" spans="1:7" ht="45" customHeight="1" x14ac:dyDescent="0.25">
      <c r="A147" s="3" t="s">
        <v>799</v>
      </c>
      <c r="B147" s="3" t="s">
        <v>5511</v>
      </c>
      <c r="C147" s="3" t="s">
        <v>2087</v>
      </c>
      <c r="D147" s="3" t="s">
        <v>3020</v>
      </c>
      <c r="E147" s="3" t="s">
        <v>3020</v>
      </c>
      <c r="F147" s="3" t="s">
        <v>3021</v>
      </c>
      <c r="G147" s="3" t="s">
        <v>3947</v>
      </c>
    </row>
    <row r="148" spans="1:7" ht="45" customHeight="1" x14ac:dyDescent="0.25">
      <c r="A148" s="3" t="s">
        <v>802</v>
      </c>
      <c r="B148" s="3" t="s">
        <v>5512</v>
      </c>
      <c r="C148" s="3" t="s">
        <v>2087</v>
      </c>
      <c r="D148" s="3" t="s">
        <v>3020</v>
      </c>
      <c r="E148" s="3" t="s">
        <v>3020</v>
      </c>
      <c r="F148" s="3" t="s">
        <v>3021</v>
      </c>
      <c r="G148" s="3" t="s">
        <v>3947</v>
      </c>
    </row>
    <row r="149" spans="1:7" ht="45" customHeight="1" x14ac:dyDescent="0.25">
      <c r="A149" s="3" t="s">
        <v>805</v>
      </c>
      <c r="B149" s="3" t="s">
        <v>5513</v>
      </c>
      <c r="C149" s="3" t="s">
        <v>2087</v>
      </c>
      <c r="D149" s="3" t="s">
        <v>3020</v>
      </c>
      <c r="E149" s="3" t="s">
        <v>3020</v>
      </c>
      <c r="F149" s="3" t="s">
        <v>3021</v>
      </c>
      <c r="G149" s="3" t="s">
        <v>3947</v>
      </c>
    </row>
    <row r="150" spans="1:7" ht="45" customHeight="1" x14ac:dyDescent="0.25">
      <c r="A150" s="3" t="s">
        <v>807</v>
      </c>
      <c r="B150" s="3" t="s">
        <v>5514</v>
      </c>
      <c r="C150" s="3" t="s">
        <v>2087</v>
      </c>
      <c r="D150" s="3" t="s">
        <v>3020</v>
      </c>
      <c r="E150" s="3" t="s">
        <v>3020</v>
      </c>
      <c r="F150" s="3" t="s">
        <v>3021</v>
      </c>
      <c r="G150" s="3" t="s">
        <v>3947</v>
      </c>
    </row>
    <row r="151" spans="1:7" ht="45" customHeight="1" x14ac:dyDescent="0.25">
      <c r="A151" s="3" t="s">
        <v>810</v>
      </c>
      <c r="B151" s="3" t="s">
        <v>5515</v>
      </c>
      <c r="C151" s="3" t="s">
        <v>2087</v>
      </c>
      <c r="D151" s="3" t="s">
        <v>3020</v>
      </c>
      <c r="E151" s="3" t="s">
        <v>3020</v>
      </c>
      <c r="F151" s="3" t="s">
        <v>3021</v>
      </c>
      <c r="G151" s="3" t="s">
        <v>3947</v>
      </c>
    </row>
    <row r="152" spans="1:7" ht="45" customHeight="1" x14ac:dyDescent="0.25">
      <c r="A152" s="3" t="s">
        <v>812</v>
      </c>
      <c r="B152" s="3" t="s">
        <v>5516</v>
      </c>
      <c r="C152" s="3" t="s">
        <v>2087</v>
      </c>
      <c r="D152" s="3" t="s">
        <v>3020</v>
      </c>
      <c r="E152" s="3" t="s">
        <v>3020</v>
      </c>
      <c r="F152" s="3" t="s">
        <v>3021</v>
      </c>
      <c r="G152" s="3" t="s">
        <v>3947</v>
      </c>
    </row>
    <row r="153" spans="1:7" ht="45" customHeight="1" x14ac:dyDescent="0.25">
      <c r="A153" s="3" t="s">
        <v>816</v>
      </c>
      <c r="B153" s="3" t="s">
        <v>5517</v>
      </c>
      <c r="C153" s="3" t="s">
        <v>2087</v>
      </c>
      <c r="D153" s="3" t="s">
        <v>3020</v>
      </c>
      <c r="E153" s="3" t="s">
        <v>3020</v>
      </c>
      <c r="F153" s="3" t="s">
        <v>3021</v>
      </c>
      <c r="G153" s="3" t="s">
        <v>3947</v>
      </c>
    </row>
    <row r="154" spans="1:7" ht="45" customHeight="1" x14ac:dyDescent="0.25">
      <c r="A154" s="3" t="s">
        <v>820</v>
      </c>
      <c r="B154" s="3" t="s">
        <v>5518</v>
      </c>
      <c r="C154" s="3" t="s">
        <v>2087</v>
      </c>
      <c r="D154" s="3" t="s">
        <v>3020</v>
      </c>
      <c r="E154" s="3" t="s">
        <v>3020</v>
      </c>
      <c r="F154" s="3" t="s">
        <v>3021</v>
      </c>
      <c r="G154" s="3" t="s">
        <v>3947</v>
      </c>
    </row>
    <row r="155" spans="1:7" ht="45" customHeight="1" x14ac:dyDescent="0.25">
      <c r="A155" s="3" t="s">
        <v>823</v>
      </c>
      <c r="B155" s="3" t="s">
        <v>5519</v>
      </c>
      <c r="C155" s="3" t="s">
        <v>2087</v>
      </c>
      <c r="D155" s="3" t="s">
        <v>3020</v>
      </c>
      <c r="E155" s="3" t="s">
        <v>3020</v>
      </c>
      <c r="F155" s="3" t="s">
        <v>3021</v>
      </c>
      <c r="G155" s="3" t="s">
        <v>3947</v>
      </c>
    </row>
    <row r="156" spans="1:7" ht="45" customHeight="1" x14ac:dyDescent="0.25">
      <c r="A156" s="3" t="s">
        <v>828</v>
      </c>
      <c r="B156" s="3" t="s">
        <v>5520</v>
      </c>
      <c r="C156" s="3" t="s">
        <v>2087</v>
      </c>
      <c r="D156" s="3" t="s">
        <v>3020</v>
      </c>
      <c r="E156" s="3" t="s">
        <v>3020</v>
      </c>
      <c r="F156" s="3" t="s">
        <v>3021</v>
      </c>
      <c r="G156" s="3" t="s">
        <v>3947</v>
      </c>
    </row>
    <row r="157" spans="1:7" ht="45" customHeight="1" x14ac:dyDescent="0.25">
      <c r="A157" s="3" t="s">
        <v>832</v>
      </c>
      <c r="B157" s="3" t="s">
        <v>5521</v>
      </c>
      <c r="C157" s="3" t="s">
        <v>2087</v>
      </c>
      <c r="D157" s="3" t="s">
        <v>3020</v>
      </c>
      <c r="E157" s="3" t="s">
        <v>3020</v>
      </c>
      <c r="F157" s="3" t="s">
        <v>3021</v>
      </c>
      <c r="G157" s="3" t="s">
        <v>3947</v>
      </c>
    </row>
    <row r="158" spans="1:7" ht="45" customHeight="1" x14ac:dyDescent="0.25">
      <c r="A158" s="3" t="s">
        <v>837</v>
      </c>
      <c r="B158" s="3" t="s">
        <v>5522</v>
      </c>
      <c r="C158" s="3" t="s">
        <v>2087</v>
      </c>
      <c r="D158" s="3" t="s">
        <v>3020</v>
      </c>
      <c r="E158" s="3" t="s">
        <v>3020</v>
      </c>
      <c r="F158" s="3" t="s">
        <v>3021</v>
      </c>
      <c r="G158" s="3" t="s">
        <v>3947</v>
      </c>
    </row>
    <row r="159" spans="1:7" ht="45" customHeight="1" x14ac:dyDescent="0.25">
      <c r="A159" s="3" t="s">
        <v>843</v>
      </c>
      <c r="B159" s="3" t="s">
        <v>5523</v>
      </c>
      <c r="C159" s="3" t="s">
        <v>2087</v>
      </c>
      <c r="D159" s="3" t="s">
        <v>3020</v>
      </c>
      <c r="E159" s="3" t="s">
        <v>3020</v>
      </c>
      <c r="F159" s="3" t="s">
        <v>3021</v>
      </c>
      <c r="G159" s="3" t="s">
        <v>3947</v>
      </c>
    </row>
    <row r="160" spans="1:7" ht="45" customHeight="1" x14ac:dyDescent="0.25">
      <c r="A160" s="3" t="s">
        <v>850</v>
      </c>
      <c r="B160" s="3" t="s">
        <v>5524</v>
      </c>
      <c r="C160" s="3" t="s">
        <v>2087</v>
      </c>
      <c r="D160" s="3" t="s">
        <v>3020</v>
      </c>
      <c r="E160" s="3" t="s">
        <v>3020</v>
      </c>
      <c r="F160" s="3" t="s">
        <v>3021</v>
      </c>
      <c r="G160" s="3" t="s">
        <v>3947</v>
      </c>
    </row>
    <row r="161" spans="1:7" ht="45" customHeight="1" x14ac:dyDescent="0.25">
      <c r="A161" s="3" t="s">
        <v>856</v>
      </c>
      <c r="B161" s="3" t="s">
        <v>5525</v>
      </c>
      <c r="C161" s="3" t="s">
        <v>2087</v>
      </c>
      <c r="D161" s="3" t="s">
        <v>3020</v>
      </c>
      <c r="E161" s="3" t="s">
        <v>3020</v>
      </c>
      <c r="F161" s="3" t="s">
        <v>3021</v>
      </c>
      <c r="G161" s="3" t="s">
        <v>3947</v>
      </c>
    </row>
    <row r="162" spans="1:7" ht="45" customHeight="1" x14ac:dyDescent="0.25">
      <c r="A162" s="3" t="s">
        <v>860</v>
      </c>
      <c r="B162" s="3" t="s">
        <v>5526</v>
      </c>
      <c r="C162" s="3" t="s">
        <v>2087</v>
      </c>
      <c r="D162" s="3" t="s">
        <v>3020</v>
      </c>
      <c r="E162" s="3" t="s">
        <v>3020</v>
      </c>
      <c r="F162" s="3" t="s">
        <v>3021</v>
      </c>
      <c r="G162" s="3" t="s">
        <v>3947</v>
      </c>
    </row>
    <row r="163" spans="1:7" ht="45" customHeight="1" x14ac:dyDescent="0.25">
      <c r="A163" s="3" t="s">
        <v>864</v>
      </c>
      <c r="B163" s="3" t="s">
        <v>5527</v>
      </c>
      <c r="C163" s="3" t="s">
        <v>2087</v>
      </c>
      <c r="D163" s="3" t="s">
        <v>3020</v>
      </c>
      <c r="E163" s="3" t="s">
        <v>3020</v>
      </c>
      <c r="F163" s="3" t="s">
        <v>3021</v>
      </c>
      <c r="G163" s="3" t="s">
        <v>3947</v>
      </c>
    </row>
    <row r="164" spans="1:7" ht="45" customHeight="1" x14ac:dyDescent="0.25">
      <c r="A164" s="3" t="s">
        <v>868</v>
      </c>
      <c r="B164" s="3" t="s">
        <v>5528</v>
      </c>
      <c r="C164" s="3" t="s">
        <v>2087</v>
      </c>
      <c r="D164" s="3" t="s">
        <v>3020</v>
      </c>
      <c r="E164" s="3" t="s">
        <v>3020</v>
      </c>
      <c r="F164" s="3" t="s">
        <v>3021</v>
      </c>
      <c r="G164" s="3" t="s">
        <v>3947</v>
      </c>
    </row>
    <row r="165" spans="1:7" ht="45" customHeight="1" x14ac:dyDescent="0.25">
      <c r="A165" s="3" t="s">
        <v>873</v>
      </c>
      <c r="B165" s="3" t="s">
        <v>5529</v>
      </c>
      <c r="C165" s="3" t="s">
        <v>2087</v>
      </c>
      <c r="D165" s="3" t="s">
        <v>3020</v>
      </c>
      <c r="E165" s="3" t="s">
        <v>3020</v>
      </c>
      <c r="F165" s="3" t="s">
        <v>3021</v>
      </c>
      <c r="G165" s="3" t="s">
        <v>3947</v>
      </c>
    </row>
    <row r="166" spans="1:7" ht="45" customHeight="1" x14ac:dyDescent="0.25">
      <c r="A166" s="3" t="s">
        <v>880</v>
      </c>
      <c r="B166" s="3" t="s">
        <v>5530</v>
      </c>
      <c r="C166" s="3" t="s">
        <v>2087</v>
      </c>
      <c r="D166" s="3" t="s">
        <v>3020</v>
      </c>
      <c r="E166" s="3" t="s">
        <v>3020</v>
      </c>
      <c r="F166" s="3" t="s">
        <v>3021</v>
      </c>
      <c r="G166" s="3" t="s">
        <v>3947</v>
      </c>
    </row>
    <row r="167" spans="1:7" ht="45" customHeight="1" x14ac:dyDescent="0.25">
      <c r="A167" s="3" t="s">
        <v>885</v>
      </c>
      <c r="B167" s="3" t="s">
        <v>5531</v>
      </c>
      <c r="C167" s="3" t="s">
        <v>2087</v>
      </c>
      <c r="D167" s="3" t="s">
        <v>3020</v>
      </c>
      <c r="E167" s="3" t="s">
        <v>3020</v>
      </c>
      <c r="F167" s="3" t="s">
        <v>3021</v>
      </c>
      <c r="G167" s="3" t="s">
        <v>3947</v>
      </c>
    </row>
    <row r="168" spans="1:7" ht="45" customHeight="1" x14ac:dyDescent="0.25">
      <c r="A168" s="3" t="s">
        <v>889</v>
      </c>
      <c r="B168" s="3" t="s">
        <v>5532</v>
      </c>
      <c r="C168" s="3" t="s">
        <v>2087</v>
      </c>
      <c r="D168" s="3" t="s">
        <v>3020</v>
      </c>
      <c r="E168" s="3" t="s">
        <v>3020</v>
      </c>
      <c r="F168" s="3" t="s">
        <v>3021</v>
      </c>
      <c r="G168" s="3" t="s">
        <v>3947</v>
      </c>
    </row>
    <row r="169" spans="1:7" ht="45" customHeight="1" x14ac:dyDescent="0.25">
      <c r="A169" s="3" t="s">
        <v>892</v>
      </c>
      <c r="B169" s="3" t="s">
        <v>5533</v>
      </c>
      <c r="C169" s="3" t="s">
        <v>2087</v>
      </c>
      <c r="D169" s="3" t="s">
        <v>3020</v>
      </c>
      <c r="E169" s="3" t="s">
        <v>3020</v>
      </c>
      <c r="F169" s="3" t="s">
        <v>3021</v>
      </c>
      <c r="G169" s="3" t="s">
        <v>3947</v>
      </c>
    </row>
    <row r="170" spans="1:7" ht="45" customHeight="1" x14ac:dyDescent="0.25">
      <c r="A170" s="3" t="s">
        <v>895</v>
      </c>
      <c r="B170" s="3" t="s">
        <v>5534</v>
      </c>
      <c r="C170" s="3" t="s">
        <v>2087</v>
      </c>
      <c r="D170" s="3" t="s">
        <v>3020</v>
      </c>
      <c r="E170" s="3" t="s">
        <v>3020</v>
      </c>
      <c r="F170" s="3" t="s">
        <v>3021</v>
      </c>
      <c r="G170" s="3" t="s">
        <v>3947</v>
      </c>
    </row>
    <row r="171" spans="1:7" ht="45" customHeight="1" x14ac:dyDescent="0.25">
      <c r="A171" s="3" t="s">
        <v>898</v>
      </c>
      <c r="B171" s="3" t="s">
        <v>5535</v>
      </c>
      <c r="C171" s="3" t="s">
        <v>2087</v>
      </c>
      <c r="D171" s="3" t="s">
        <v>3020</v>
      </c>
      <c r="E171" s="3" t="s">
        <v>3020</v>
      </c>
      <c r="F171" s="3" t="s">
        <v>3021</v>
      </c>
      <c r="G171" s="3" t="s">
        <v>3947</v>
      </c>
    </row>
    <row r="172" spans="1:7" ht="45" customHeight="1" x14ac:dyDescent="0.25">
      <c r="A172" s="3" t="s">
        <v>905</v>
      </c>
      <c r="B172" s="3" t="s">
        <v>5536</v>
      </c>
      <c r="C172" s="3" t="s">
        <v>2087</v>
      </c>
      <c r="D172" s="3" t="s">
        <v>3020</v>
      </c>
      <c r="E172" s="3" t="s">
        <v>3020</v>
      </c>
      <c r="F172" s="3" t="s">
        <v>3021</v>
      </c>
      <c r="G172" s="3" t="s">
        <v>3947</v>
      </c>
    </row>
    <row r="173" spans="1:7" ht="45" customHeight="1" x14ac:dyDescent="0.25">
      <c r="A173" s="3" t="s">
        <v>907</v>
      </c>
      <c r="B173" s="3" t="s">
        <v>5537</v>
      </c>
      <c r="C173" s="3" t="s">
        <v>2087</v>
      </c>
      <c r="D173" s="3" t="s">
        <v>3020</v>
      </c>
      <c r="E173" s="3" t="s">
        <v>3020</v>
      </c>
      <c r="F173" s="3" t="s">
        <v>3021</v>
      </c>
      <c r="G173" s="3" t="s">
        <v>3947</v>
      </c>
    </row>
    <row r="174" spans="1:7" ht="45" customHeight="1" x14ac:dyDescent="0.25">
      <c r="A174" s="3" t="s">
        <v>911</v>
      </c>
      <c r="B174" s="3" t="s">
        <v>5538</v>
      </c>
      <c r="C174" s="3" t="s">
        <v>2087</v>
      </c>
      <c r="D174" s="3" t="s">
        <v>3020</v>
      </c>
      <c r="E174" s="3" t="s">
        <v>3020</v>
      </c>
      <c r="F174" s="3" t="s">
        <v>3021</v>
      </c>
      <c r="G174" s="3" t="s">
        <v>3947</v>
      </c>
    </row>
    <row r="175" spans="1:7" ht="45" customHeight="1" x14ac:dyDescent="0.25">
      <c r="A175" s="3" t="s">
        <v>916</v>
      </c>
      <c r="B175" s="3" t="s">
        <v>5539</v>
      </c>
      <c r="C175" s="3" t="s">
        <v>2087</v>
      </c>
      <c r="D175" s="3" t="s">
        <v>3020</v>
      </c>
      <c r="E175" s="3" t="s">
        <v>3020</v>
      </c>
      <c r="F175" s="3" t="s">
        <v>3021</v>
      </c>
      <c r="G175" s="3" t="s">
        <v>3947</v>
      </c>
    </row>
    <row r="176" spans="1:7" ht="45" customHeight="1" x14ac:dyDescent="0.25">
      <c r="A176" s="3" t="s">
        <v>923</v>
      </c>
      <c r="B176" s="3" t="s">
        <v>5540</v>
      </c>
      <c r="C176" s="3" t="s">
        <v>2087</v>
      </c>
      <c r="D176" s="3" t="s">
        <v>3020</v>
      </c>
      <c r="E176" s="3" t="s">
        <v>3020</v>
      </c>
      <c r="F176" s="3" t="s">
        <v>3021</v>
      </c>
      <c r="G176" s="3" t="s">
        <v>3947</v>
      </c>
    </row>
    <row r="177" spans="1:7" ht="45" customHeight="1" x14ac:dyDescent="0.25">
      <c r="A177" s="3" t="s">
        <v>926</v>
      </c>
      <c r="B177" s="3" t="s">
        <v>5541</v>
      </c>
      <c r="C177" s="3" t="s">
        <v>2087</v>
      </c>
      <c r="D177" s="3" t="s">
        <v>3020</v>
      </c>
      <c r="E177" s="3" t="s">
        <v>3020</v>
      </c>
      <c r="F177" s="3" t="s">
        <v>3021</v>
      </c>
      <c r="G177" s="3" t="s">
        <v>3947</v>
      </c>
    </row>
    <row r="178" spans="1:7" ht="45" customHeight="1" x14ac:dyDescent="0.25">
      <c r="A178" s="3" t="s">
        <v>934</v>
      </c>
      <c r="B178" s="3" t="s">
        <v>5542</v>
      </c>
      <c r="C178" s="3" t="s">
        <v>2087</v>
      </c>
      <c r="D178" s="3" t="s">
        <v>3020</v>
      </c>
      <c r="E178" s="3" t="s">
        <v>3020</v>
      </c>
      <c r="F178" s="3" t="s">
        <v>3021</v>
      </c>
      <c r="G178" s="3" t="s">
        <v>3947</v>
      </c>
    </row>
    <row r="179" spans="1:7" ht="45" customHeight="1" x14ac:dyDescent="0.25">
      <c r="A179" s="3" t="s">
        <v>938</v>
      </c>
      <c r="B179" s="3" t="s">
        <v>5543</v>
      </c>
      <c r="C179" s="3" t="s">
        <v>2087</v>
      </c>
      <c r="D179" s="3" t="s">
        <v>3020</v>
      </c>
      <c r="E179" s="3" t="s">
        <v>3020</v>
      </c>
      <c r="F179" s="3" t="s">
        <v>3021</v>
      </c>
      <c r="G179" s="3" t="s">
        <v>3947</v>
      </c>
    </row>
    <row r="180" spans="1:7" ht="45" customHeight="1" x14ac:dyDescent="0.25">
      <c r="A180" s="3" t="s">
        <v>941</v>
      </c>
      <c r="B180" s="3" t="s">
        <v>5544</v>
      </c>
      <c r="C180" s="3" t="s">
        <v>2087</v>
      </c>
      <c r="D180" s="3" t="s">
        <v>3020</v>
      </c>
      <c r="E180" s="3" t="s">
        <v>3020</v>
      </c>
      <c r="F180" s="3" t="s">
        <v>3021</v>
      </c>
      <c r="G180" s="3" t="s">
        <v>3947</v>
      </c>
    </row>
    <row r="181" spans="1:7" ht="45" customHeight="1" x14ac:dyDescent="0.25">
      <c r="A181" s="3" t="s">
        <v>944</v>
      </c>
      <c r="B181" s="3" t="s">
        <v>5545</v>
      </c>
      <c r="C181" s="3" t="s">
        <v>2087</v>
      </c>
      <c r="D181" s="3" t="s">
        <v>3020</v>
      </c>
      <c r="E181" s="3" t="s">
        <v>3020</v>
      </c>
      <c r="F181" s="3" t="s">
        <v>3021</v>
      </c>
      <c r="G181" s="3" t="s">
        <v>3947</v>
      </c>
    </row>
    <row r="182" spans="1:7" ht="45" customHeight="1" x14ac:dyDescent="0.25">
      <c r="A182" s="3" t="s">
        <v>947</v>
      </c>
      <c r="B182" s="3" t="s">
        <v>5546</v>
      </c>
      <c r="C182" s="3" t="s">
        <v>2087</v>
      </c>
      <c r="D182" s="3" t="s">
        <v>3020</v>
      </c>
      <c r="E182" s="3" t="s">
        <v>3020</v>
      </c>
      <c r="F182" s="3" t="s">
        <v>3021</v>
      </c>
      <c r="G182" s="3" t="s">
        <v>3947</v>
      </c>
    </row>
    <row r="183" spans="1:7" ht="45" customHeight="1" x14ac:dyDescent="0.25">
      <c r="A183" s="3" t="s">
        <v>952</v>
      </c>
      <c r="B183" s="3" t="s">
        <v>5547</v>
      </c>
      <c r="C183" s="3" t="s">
        <v>2087</v>
      </c>
      <c r="D183" s="3" t="s">
        <v>3020</v>
      </c>
      <c r="E183" s="3" t="s">
        <v>3020</v>
      </c>
      <c r="F183" s="3" t="s">
        <v>3021</v>
      </c>
      <c r="G183" s="3" t="s">
        <v>3947</v>
      </c>
    </row>
    <row r="184" spans="1:7" ht="45" customHeight="1" x14ac:dyDescent="0.25">
      <c r="A184" s="3" t="s">
        <v>956</v>
      </c>
      <c r="B184" s="3" t="s">
        <v>5548</v>
      </c>
      <c r="C184" s="3" t="s">
        <v>2087</v>
      </c>
      <c r="D184" s="3" t="s">
        <v>3020</v>
      </c>
      <c r="E184" s="3" t="s">
        <v>3020</v>
      </c>
      <c r="F184" s="3" t="s">
        <v>3021</v>
      </c>
      <c r="G184" s="3" t="s">
        <v>3947</v>
      </c>
    </row>
    <row r="185" spans="1:7" ht="45" customHeight="1" x14ac:dyDescent="0.25">
      <c r="A185" s="3" t="s">
        <v>959</v>
      </c>
      <c r="B185" s="3" t="s">
        <v>5549</v>
      </c>
      <c r="C185" s="3" t="s">
        <v>2087</v>
      </c>
      <c r="D185" s="3" t="s">
        <v>3020</v>
      </c>
      <c r="E185" s="3" t="s">
        <v>3020</v>
      </c>
      <c r="F185" s="3" t="s">
        <v>3021</v>
      </c>
      <c r="G185" s="3" t="s">
        <v>3947</v>
      </c>
    </row>
    <row r="186" spans="1:7" ht="45" customHeight="1" x14ac:dyDescent="0.25">
      <c r="A186" s="3" t="s">
        <v>962</v>
      </c>
      <c r="B186" s="3" t="s">
        <v>5550</v>
      </c>
      <c r="C186" s="3" t="s">
        <v>2087</v>
      </c>
      <c r="D186" s="3" t="s">
        <v>3020</v>
      </c>
      <c r="E186" s="3" t="s">
        <v>3020</v>
      </c>
      <c r="F186" s="3" t="s">
        <v>3021</v>
      </c>
      <c r="G186" s="3" t="s">
        <v>3947</v>
      </c>
    </row>
    <row r="187" spans="1:7" ht="45" customHeight="1" x14ac:dyDescent="0.25">
      <c r="A187" s="3" t="s">
        <v>969</v>
      </c>
      <c r="B187" s="3" t="s">
        <v>5551</v>
      </c>
      <c r="C187" s="3" t="s">
        <v>2087</v>
      </c>
      <c r="D187" s="3" t="s">
        <v>3020</v>
      </c>
      <c r="E187" s="3" t="s">
        <v>3020</v>
      </c>
      <c r="F187" s="3" t="s">
        <v>3021</v>
      </c>
      <c r="G187" s="3" t="s">
        <v>3947</v>
      </c>
    </row>
    <row r="188" spans="1:7" ht="45" customHeight="1" x14ac:dyDescent="0.25">
      <c r="A188" s="3" t="s">
        <v>971</v>
      </c>
      <c r="B188" s="3" t="s">
        <v>5552</v>
      </c>
      <c r="C188" s="3" t="s">
        <v>2087</v>
      </c>
      <c r="D188" s="3" t="s">
        <v>3020</v>
      </c>
      <c r="E188" s="3" t="s">
        <v>3020</v>
      </c>
      <c r="F188" s="3" t="s">
        <v>3021</v>
      </c>
      <c r="G188" s="3" t="s">
        <v>3947</v>
      </c>
    </row>
    <row r="189" spans="1:7" ht="45" customHeight="1" x14ac:dyDescent="0.25">
      <c r="A189" s="3" t="s">
        <v>976</v>
      </c>
      <c r="B189" s="3" t="s">
        <v>5553</v>
      </c>
      <c r="C189" s="3" t="s">
        <v>2087</v>
      </c>
      <c r="D189" s="3" t="s">
        <v>3020</v>
      </c>
      <c r="E189" s="3" t="s">
        <v>3020</v>
      </c>
      <c r="F189" s="3" t="s">
        <v>3021</v>
      </c>
      <c r="G189" s="3" t="s">
        <v>3947</v>
      </c>
    </row>
    <row r="190" spans="1:7" ht="45" customHeight="1" x14ac:dyDescent="0.25">
      <c r="A190" s="3" t="s">
        <v>980</v>
      </c>
      <c r="B190" s="3" t="s">
        <v>5554</v>
      </c>
      <c r="C190" s="3" t="s">
        <v>2087</v>
      </c>
      <c r="D190" s="3" t="s">
        <v>3020</v>
      </c>
      <c r="E190" s="3" t="s">
        <v>3020</v>
      </c>
      <c r="F190" s="3" t="s">
        <v>3021</v>
      </c>
      <c r="G190" s="3" t="s">
        <v>3947</v>
      </c>
    </row>
    <row r="191" spans="1:7" ht="45" customHeight="1" x14ac:dyDescent="0.25">
      <c r="A191" s="3" t="s">
        <v>984</v>
      </c>
      <c r="B191" s="3" t="s">
        <v>5555</v>
      </c>
      <c r="C191" s="3" t="s">
        <v>2087</v>
      </c>
      <c r="D191" s="3" t="s">
        <v>3020</v>
      </c>
      <c r="E191" s="3" t="s">
        <v>3020</v>
      </c>
      <c r="F191" s="3" t="s">
        <v>3021</v>
      </c>
      <c r="G191" s="3" t="s">
        <v>3947</v>
      </c>
    </row>
    <row r="192" spans="1:7" ht="45" customHeight="1" x14ac:dyDescent="0.25">
      <c r="A192" s="3" t="s">
        <v>988</v>
      </c>
      <c r="B192" s="3" t="s">
        <v>5556</v>
      </c>
      <c r="C192" s="3" t="s">
        <v>2087</v>
      </c>
      <c r="D192" s="3" t="s">
        <v>3020</v>
      </c>
      <c r="E192" s="3" t="s">
        <v>3020</v>
      </c>
      <c r="F192" s="3" t="s">
        <v>3021</v>
      </c>
      <c r="G192" s="3" t="s">
        <v>3947</v>
      </c>
    </row>
    <row r="193" spans="1:7" ht="45" customHeight="1" x14ac:dyDescent="0.25">
      <c r="A193" s="3" t="s">
        <v>992</v>
      </c>
      <c r="B193" s="3" t="s">
        <v>5557</v>
      </c>
      <c r="C193" s="3" t="s">
        <v>2087</v>
      </c>
      <c r="D193" s="3" t="s">
        <v>3020</v>
      </c>
      <c r="E193" s="3" t="s">
        <v>3020</v>
      </c>
      <c r="F193" s="3" t="s">
        <v>3021</v>
      </c>
      <c r="G193" s="3" t="s">
        <v>3947</v>
      </c>
    </row>
    <row r="194" spans="1:7" ht="45" customHeight="1" x14ac:dyDescent="0.25">
      <c r="A194" s="3" t="s">
        <v>998</v>
      </c>
      <c r="B194" s="3" t="s">
        <v>5558</v>
      </c>
      <c r="C194" s="3" t="s">
        <v>2087</v>
      </c>
      <c r="D194" s="3" t="s">
        <v>3020</v>
      </c>
      <c r="E194" s="3" t="s">
        <v>3020</v>
      </c>
      <c r="F194" s="3" t="s">
        <v>3021</v>
      </c>
      <c r="G194" s="3" t="s">
        <v>3947</v>
      </c>
    </row>
    <row r="195" spans="1:7" ht="45" customHeight="1" x14ac:dyDescent="0.25">
      <c r="A195" s="3" t="s">
        <v>1003</v>
      </c>
      <c r="B195" s="3" t="s">
        <v>5559</v>
      </c>
      <c r="C195" s="3" t="s">
        <v>2087</v>
      </c>
      <c r="D195" s="3" t="s">
        <v>3020</v>
      </c>
      <c r="E195" s="3" t="s">
        <v>3020</v>
      </c>
      <c r="F195" s="3" t="s">
        <v>3021</v>
      </c>
      <c r="G195" s="3" t="s">
        <v>3947</v>
      </c>
    </row>
    <row r="196" spans="1:7" ht="45" customHeight="1" x14ac:dyDescent="0.25">
      <c r="A196" s="3" t="s">
        <v>1005</v>
      </c>
      <c r="B196" s="3" t="s">
        <v>5560</v>
      </c>
      <c r="C196" s="3" t="s">
        <v>2087</v>
      </c>
      <c r="D196" s="3" t="s">
        <v>3020</v>
      </c>
      <c r="E196" s="3" t="s">
        <v>3020</v>
      </c>
      <c r="F196" s="3" t="s">
        <v>3021</v>
      </c>
      <c r="G196" s="3" t="s">
        <v>3947</v>
      </c>
    </row>
    <row r="197" spans="1:7" ht="45" customHeight="1" x14ac:dyDescent="0.25">
      <c r="A197" s="3" t="s">
        <v>1008</v>
      </c>
      <c r="B197" s="3" t="s">
        <v>5561</v>
      </c>
      <c r="C197" s="3" t="s">
        <v>2087</v>
      </c>
      <c r="D197" s="3" t="s">
        <v>3020</v>
      </c>
      <c r="E197" s="3" t="s">
        <v>3020</v>
      </c>
      <c r="F197" s="3" t="s">
        <v>3021</v>
      </c>
      <c r="G197" s="3" t="s">
        <v>3947</v>
      </c>
    </row>
    <row r="198" spans="1:7" ht="45" customHeight="1" x14ac:dyDescent="0.25">
      <c r="A198" s="3" t="s">
        <v>1011</v>
      </c>
      <c r="B198" s="3" t="s">
        <v>5562</v>
      </c>
      <c r="C198" s="3" t="s">
        <v>2087</v>
      </c>
      <c r="D198" s="3" t="s">
        <v>3020</v>
      </c>
      <c r="E198" s="3" t="s">
        <v>3020</v>
      </c>
      <c r="F198" s="3" t="s">
        <v>3021</v>
      </c>
      <c r="G198" s="3" t="s">
        <v>3947</v>
      </c>
    </row>
    <row r="199" spans="1:7" ht="45" customHeight="1" x14ac:dyDescent="0.25">
      <c r="A199" s="3" t="s">
        <v>1018</v>
      </c>
      <c r="B199" s="3" t="s">
        <v>5563</v>
      </c>
      <c r="C199" s="3" t="s">
        <v>2087</v>
      </c>
      <c r="D199" s="3" t="s">
        <v>3020</v>
      </c>
      <c r="E199" s="3" t="s">
        <v>3020</v>
      </c>
      <c r="F199" s="3" t="s">
        <v>3021</v>
      </c>
      <c r="G199" s="3" t="s">
        <v>3947</v>
      </c>
    </row>
    <row r="200" spans="1:7" ht="45" customHeight="1" x14ac:dyDescent="0.25">
      <c r="A200" s="3" t="s">
        <v>1023</v>
      </c>
      <c r="B200" s="3" t="s">
        <v>5564</v>
      </c>
      <c r="C200" s="3" t="s">
        <v>2087</v>
      </c>
      <c r="D200" s="3" t="s">
        <v>3020</v>
      </c>
      <c r="E200" s="3" t="s">
        <v>3020</v>
      </c>
      <c r="F200" s="3" t="s">
        <v>3021</v>
      </c>
      <c r="G200" s="3" t="s">
        <v>3947</v>
      </c>
    </row>
    <row r="201" spans="1:7" ht="45" customHeight="1" x14ac:dyDescent="0.25">
      <c r="A201" s="3" t="s">
        <v>1027</v>
      </c>
      <c r="B201" s="3" t="s">
        <v>5565</v>
      </c>
      <c r="C201" s="3" t="s">
        <v>2087</v>
      </c>
      <c r="D201" s="3" t="s">
        <v>3020</v>
      </c>
      <c r="E201" s="3" t="s">
        <v>3020</v>
      </c>
      <c r="F201" s="3" t="s">
        <v>3021</v>
      </c>
      <c r="G201" s="3" t="s">
        <v>3947</v>
      </c>
    </row>
    <row r="202" spans="1:7" ht="45" customHeight="1" x14ac:dyDescent="0.25">
      <c r="A202" s="3" t="s">
        <v>1031</v>
      </c>
      <c r="B202" s="3" t="s">
        <v>5566</v>
      </c>
      <c r="C202" s="3" t="s">
        <v>2087</v>
      </c>
      <c r="D202" s="3" t="s">
        <v>3020</v>
      </c>
      <c r="E202" s="3" t="s">
        <v>3020</v>
      </c>
      <c r="F202" s="3" t="s">
        <v>3021</v>
      </c>
      <c r="G202" s="3" t="s">
        <v>3947</v>
      </c>
    </row>
    <row r="203" spans="1:7" ht="45" customHeight="1" x14ac:dyDescent="0.25">
      <c r="A203" s="3" t="s">
        <v>1034</v>
      </c>
      <c r="B203" s="3" t="s">
        <v>5567</v>
      </c>
      <c r="C203" s="3" t="s">
        <v>2087</v>
      </c>
      <c r="D203" s="3" t="s">
        <v>3020</v>
      </c>
      <c r="E203" s="3" t="s">
        <v>3020</v>
      </c>
      <c r="F203" s="3" t="s">
        <v>3021</v>
      </c>
      <c r="G203" s="3" t="s">
        <v>3947</v>
      </c>
    </row>
    <row r="204" spans="1:7" ht="45" customHeight="1" x14ac:dyDescent="0.25">
      <c r="A204" s="3" t="s">
        <v>1036</v>
      </c>
      <c r="B204" s="3" t="s">
        <v>5568</v>
      </c>
      <c r="C204" s="3" t="s">
        <v>2087</v>
      </c>
      <c r="D204" s="3" t="s">
        <v>3020</v>
      </c>
      <c r="E204" s="3" t="s">
        <v>3020</v>
      </c>
      <c r="F204" s="3" t="s">
        <v>3021</v>
      </c>
      <c r="G204" s="3" t="s">
        <v>3947</v>
      </c>
    </row>
    <row r="205" spans="1:7" ht="45" customHeight="1" x14ac:dyDescent="0.25">
      <c r="A205" s="3" t="s">
        <v>1043</v>
      </c>
      <c r="B205" s="3" t="s">
        <v>5569</v>
      </c>
      <c r="C205" s="3" t="s">
        <v>2087</v>
      </c>
      <c r="D205" s="3" t="s">
        <v>3020</v>
      </c>
      <c r="E205" s="3" t="s">
        <v>3020</v>
      </c>
      <c r="F205" s="3" t="s">
        <v>3021</v>
      </c>
      <c r="G205" s="3" t="s">
        <v>3947</v>
      </c>
    </row>
    <row r="206" spans="1:7" ht="45" customHeight="1" x14ac:dyDescent="0.25">
      <c r="A206" s="3" t="s">
        <v>1047</v>
      </c>
      <c r="B206" s="3" t="s">
        <v>5570</v>
      </c>
      <c r="C206" s="3" t="s">
        <v>2087</v>
      </c>
      <c r="D206" s="3" t="s">
        <v>3020</v>
      </c>
      <c r="E206" s="3" t="s">
        <v>3020</v>
      </c>
      <c r="F206" s="3" t="s">
        <v>3021</v>
      </c>
      <c r="G206" s="3" t="s">
        <v>3947</v>
      </c>
    </row>
    <row r="207" spans="1:7" ht="45" customHeight="1" x14ac:dyDescent="0.25">
      <c r="A207" s="3" t="s">
        <v>1054</v>
      </c>
      <c r="B207" s="3" t="s">
        <v>5571</v>
      </c>
      <c r="C207" s="3" t="s">
        <v>2087</v>
      </c>
      <c r="D207" s="3" t="s">
        <v>3020</v>
      </c>
      <c r="E207" s="3" t="s">
        <v>3020</v>
      </c>
      <c r="F207" s="3" t="s">
        <v>3021</v>
      </c>
      <c r="G207" s="3" t="s">
        <v>3947</v>
      </c>
    </row>
    <row r="208" spans="1:7" ht="45" customHeight="1" x14ac:dyDescent="0.25">
      <c r="A208" s="3" t="s">
        <v>1061</v>
      </c>
      <c r="B208" s="3" t="s">
        <v>5572</v>
      </c>
      <c r="C208" s="3" t="s">
        <v>2087</v>
      </c>
      <c r="D208" s="3" t="s">
        <v>3020</v>
      </c>
      <c r="E208" s="3" t="s">
        <v>3020</v>
      </c>
      <c r="F208" s="3" t="s">
        <v>3021</v>
      </c>
      <c r="G208" s="3" t="s">
        <v>3947</v>
      </c>
    </row>
    <row r="209" spans="1:7" ht="45" customHeight="1" x14ac:dyDescent="0.25">
      <c r="A209" s="3" t="s">
        <v>1066</v>
      </c>
      <c r="B209" s="3" t="s">
        <v>5573</v>
      </c>
      <c r="C209" s="3" t="s">
        <v>2087</v>
      </c>
      <c r="D209" s="3" t="s">
        <v>3020</v>
      </c>
      <c r="E209" s="3" t="s">
        <v>3020</v>
      </c>
      <c r="F209" s="3" t="s">
        <v>3021</v>
      </c>
      <c r="G209" s="3" t="s">
        <v>3947</v>
      </c>
    </row>
    <row r="210" spans="1:7" ht="45" customHeight="1" x14ac:dyDescent="0.25">
      <c r="A210" s="3" t="s">
        <v>1072</v>
      </c>
      <c r="B210" s="3" t="s">
        <v>5574</v>
      </c>
      <c r="C210" s="3" t="s">
        <v>2087</v>
      </c>
      <c r="D210" s="3" t="s">
        <v>3020</v>
      </c>
      <c r="E210" s="3" t="s">
        <v>3020</v>
      </c>
      <c r="F210" s="3" t="s">
        <v>3021</v>
      </c>
      <c r="G210" s="3" t="s">
        <v>3947</v>
      </c>
    </row>
    <row r="211" spans="1:7" ht="45" customHeight="1" x14ac:dyDescent="0.25">
      <c r="A211" s="3" t="s">
        <v>1076</v>
      </c>
      <c r="B211" s="3" t="s">
        <v>5575</v>
      </c>
      <c r="C211" s="3" t="s">
        <v>2087</v>
      </c>
      <c r="D211" s="3" t="s">
        <v>3020</v>
      </c>
      <c r="E211" s="3" t="s">
        <v>3020</v>
      </c>
      <c r="F211" s="3" t="s">
        <v>3021</v>
      </c>
      <c r="G211" s="3" t="s">
        <v>3947</v>
      </c>
    </row>
    <row r="212" spans="1:7" ht="45" customHeight="1" x14ac:dyDescent="0.25">
      <c r="A212" s="3" t="s">
        <v>1081</v>
      </c>
      <c r="B212" s="3" t="s">
        <v>5576</v>
      </c>
      <c r="C212" s="3" t="s">
        <v>2087</v>
      </c>
      <c r="D212" s="3" t="s">
        <v>3020</v>
      </c>
      <c r="E212" s="3" t="s">
        <v>3020</v>
      </c>
      <c r="F212" s="3" t="s">
        <v>3021</v>
      </c>
      <c r="G212" s="3" t="s">
        <v>3947</v>
      </c>
    </row>
    <row r="213" spans="1:7" ht="45" customHeight="1" x14ac:dyDescent="0.25">
      <c r="A213" s="3" t="s">
        <v>1088</v>
      </c>
      <c r="B213" s="3" t="s">
        <v>5577</v>
      </c>
      <c r="C213" s="3" t="s">
        <v>2087</v>
      </c>
      <c r="D213" s="3" t="s">
        <v>3020</v>
      </c>
      <c r="E213" s="3" t="s">
        <v>3020</v>
      </c>
      <c r="F213" s="3" t="s">
        <v>3021</v>
      </c>
      <c r="G213" s="3" t="s">
        <v>3947</v>
      </c>
    </row>
    <row r="214" spans="1:7" ht="45" customHeight="1" x14ac:dyDescent="0.25">
      <c r="A214" s="3" t="s">
        <v>1092</v>
      </c>
      <c r="B214" s="3" t="s">
        <v>5578</v>
      </c>
      <c r="C214" s="3" t="s">
        <v>2087</v>
      </c>
      <c r="D214" s="3" t="s">
        <v>3020</v>
      </c>
      <c r="E214" s="3" t="s">
        <v>3020</v>
      </c>
      <c r="F214" s="3" t="s">
        <v>3021</v>
      </c>
      <c r="G214" s="3" t="s">
        <v>3947</v>
      </c>
    </row>
    <row r="215" spans="1:7" ht="45" customHeight="1" x14ac:dyDescent="0.25">
      <c r="A215" s="3" t="s">
        <v>1096</v>
      </c>
      <c r="B215" s="3" t="s">
        <v>5579</v>
      </c>
      <c r="C215" s="3" t="s">
        <v>2087</v>
      </c>
      <c r="D215" s="3" t="s">
        <v>3020</v>
      </c>
      <c r="E215" s="3" t="s">
        <v>3020</v>
      </c>
      <c r="F215" s="3" t="s">
        <v>3021</v>
      </c>
      <c r="G215" s="3" t="s">
        <v>3947</v>
      </c>
    </row>
    <row r="216" spans="1:7" ht="45" customHeight="1" x14ac:dyDescent="0.25">
      <c r="A216" s="3" t="s">
        <v>1102</v>
      </c>
      <c r="B216" s="3" t="s">
        <v>5580</v>
      </c>
      <c r="C216" s="3" t="s">
        <v>2087</v>
      </c>
      <c r="D216" s="3" t="s">
        <v>3020</v>
      </c>
      <c r="E216" s="3" t="s">
        <v>3020</v>
      </c>
      <c r="F216" s="3" t="s">
        <v>3021</v>
      </c>
      <c r="G216" s="3" t="s">
        <v>3947</v>
      </c>
    </row>
    <row r="217" spans="1:7" ht="45" customHeight="1" x14ac:dyDescent="0.25">
      <c r="A217" s="3" t="s">
        <v>1105</v>
      </c>
      <c r="B217" s="3" t="s">
        <v>5581</v>
      </c>
      <c r="C217" s="3" t="s">
        <v>2087</v>
      </c>
      <c r="D217" s="3" t="s">
        <v>3020</v>
      </c>
      <c r="E217" s="3" t="s">
        <v>3020</v>
      </c>
      <c r="F217" s="3" t="s">
        <v>3021</v>
      </c>
      <c r="G217" s="3" t="s">
        <v>3947</v>
      </c>
    </row>
    <row r="218" spans="1:7" ht="45" customHeight="1" x14ac:dyDescent="0.25">
      <c r="A218" s="3" t="s">
        <v>1109</v>
      </c>
      <c r="B218" s="3" t="s">
        <v>5582</v>
      </c>
      <c r="C218" s="3" t="s">
        <v>2087</v>
      </c>
      <c r="D218" s="3" t="s">
        <v>3020</v>
      </c>
      <c r="E218" s="3" t="s">
        <v>3020</v>
      </c>
      <c r="F218" s="3" t="s">
        <v>3021</v>
      </c>
      <c r="G218" s="3" t="s">
        <v>3947</v>
      </c>
    </row>
    <row r="219" spans="1:7" ht="45" customHeight="1" x14ac:dyDescent="0.25">
      <c r="A219" s="3" t="s">
        <v>1112</v>
      </c>
      <c r="B219" s="3" t="s">
        <v>5583</v>
      </c>
      <c r="C219" s="3" t="s">
        <v>2087</v>
      </c>
      <c r="D219" s="3" t="s">
        <v>3020</v>
      </c>
      <c r="E219" s="3" t="s">
        <v>3020</v>
      </c>
      <c r="F219" s="3" t="s">
        <v>3021</v>
      </c>
      <c r="G219" s="3" t="s">
        <v>3947</v>
      </c>
    </row>
    <row r="220" spans="1:7" ht="45" customHeight="1" x14ac:dyDescent="0.25">
      <c r="A220" s="3" t="s">
        <v>1118</v>
      </c>
      <c r="B220" s="3" t="s">
        <v>5584</v>
      </c>
      <c r="C220" s="3" t="s">
        <v>2087</v>
      </c>
      <c r="D220" s="3" t="s">
        <v>3020</v>
      </c>
      <c r="E220" s="3" t="s">
        <v>3020</v>
      </c>
      <c r="F220" s="3" t="s">
        <v>3021</v>
      </c>
      <c r="G220" s="3" t="s">
        <v>3947</v>
      </c>
    </row>
    <row r="221" spans="1:7" ht="45" customHeight="1" x14ac:dyDescent="0.25">
      <c r="A221" s="3" t="s">
        <v>1122</v>
      </c>
      <c r="B221" s="3" t="s">
        <v>5585</v>
      </c>
      <c r="C221" s="3" t="s">
        <v>2087</v>
      </c>
      <c r="D221" s="3" t="s">
        <v>3020</v>
      </c>
      <c r="E221" s="3" t="s">
        <v>3020</v>
      </c>
      <c r="F221" s="3" t="s">
        <v>3021</v>
      </c>
      <c r="G221" s="3" t="s">
        <v>3947</v>
      </c>
    </row>
    <row r="222" spans="1:7" ht="45" customHeight="1" x14ac:dyDescent="0.25">
      <c r="A222" s="3" t="s">
        <v>1125</v>
      </c>
      <c r="B222" s="3" t="s">
        <v>5586</v>
      </c>
      <c r="C222" s="3" t="s">
        <v>2087</v>
      </c>
      <c r="D222" s="3" t="s">
        <v>3020</v>
      </c>
      <c r="E222" s="3" t="s">
        <v>3020</v>
      </c>
      <c r="F222" s="3" t="s">
        <v>3021</v>
      </c>
      <c r="G222" s="3" t="s">
        <v>3947</v>
      </c>
    </row>
    <row r="223" spans="1:7" ht="45" customHeight="1" x14ac:dyDescent="0.25">
      <c r="A223" s="3" t="s">
        <v>1127</v>
      </c>
      <c r="B223" s="3" t="s">
        <v>5587</v>
      </c>
      <c r="C223" s="3" t="s">
        <v>2087</v>
      </c>
      <c r="D223" s="3" t="s">
        <v>3020</v>
      </c>
      <c r="E223" s="3" t="s">
        <v>3020</v>
      </c>
      <c r="F223" s="3" t="s">
        <v>3021</v>
      </c>
      <c r="G223" s="3" t="s">
        <v>3947</v>
      </c>
    </row>
    <row r="224" spans="1:7" ht="45" customHeight="1" x14ac:dyDescent="0.25">
      <c r="A224" s="3" t="s">
        <v>1130</v>
      </c>
      <c r="B224" s="3" t="s">
        <v>5588</v>
      </c>
      <c r="C224" s="3" t="s">
        <v>2087</v>
      </c>
      <c r="D224" s="3" t="s">
        <v>3020</v>
      </c>
      <c r="E224" s="3" t="s">
        <v>3020</v>
      </c>
      <c r="F224" s="3" t="s">
        <v>3021</v>
      </c>
      <c r="G224" s="3" t="s">
        <v>3947</v>
      </c>
    </row>
    <row r="225" spans="1:7" ht="45" customHeight="1" x14ac:dyDescent="0.25">
      <c r="A225" s="3" t="s">
        <v>1134</v>
      </c>
      <c r="B225" s="3" t="s">
        <v>5589</v>
      </c>
      <c r="C225" s="3" t="s">
        <v>2087</v>
      </c>
      <c r="D225" s="3" t="s">
        <v>3020</v>
      </c>
      <c r="E225" s="3" t="s">
        <v>3020</v>
      </c>
      <c r="F225" s="3" t="s">
        <v>3021</v>
      </c>
      <c r="G225" s="3" t="s">
        <v>3947</v>
      </c>
    </row>
    <row r="226" spans="1:7" ht="45" customHeight="1" x14ac:dyDescent="0.25">
      <c r="A226" s="3" t="s">
        <v>1138</v>
      </c>
      <c r="B226" s="3" t="s">
        <v>5590</v>
      </c>
      <c r="C226" s="3" t="s">
        <v>2087</v>
      </c>
      <c r="D226" s="3" t="s">
        <v>3020</v>
      </c>
      <c r="E226" s="3" t="s">
        <v>3020</v>
      </c>
      <c r="F226" s="3" t="s">
        <v>3021</v>
      </c>
      <c r="G226" s="3" t="s">
        <v>3947</v>
      </c>
    </row>
    <row r="227" spans="1:7" ht="45" customHeight="1" x14ac:dyDescent="0.25">
      <c r="A227" s="3" t="s">
        <v>1143</v>
      </c>
      <c r="B227" s="3" t="s">
        <v>5591</v>
      </c>
      <c r="C227" s="3" t="s">
        <v>2087</v>
      </c>
      <c r="D227" s="3" t="s">
        <v>3020</v>
      </c>
      <c r="E227" s="3" t="s">
        <v>3020</v>
      </c>
      <c r="F227" s="3" t="s">
        <v>3021</v>
      </c>
      <c r="G227" s="3" t="s">
        <v>3947</v>
      </c>
    </row>
    <row r="228" spans="1:7" ht="45" customHeight="1" x14ac:dyDescent="0.25">
      <c r="A228" s="3" t="s">
        <v>1146</v>
      </c>
      <c r="B228" s="3" t="s">
        <v>5592</v>
      </c>
      <c r="C228" s="3" t="s">
        <v>2087</v>
      </c>
      <c r="D228" s="3" t="s">
        <v>3020</v>
      </c>
      <c r="E228" s="3" t="s">
        <v>3020</v>
      </c>
      <c r="F228" s="3" t="s">
        <v>3021</v>
      </c>
      <c r="G228" s="3" t="s">
        <v>3947</v>
      </c>
    </row>
    <row r="229" spans="1:7" ht="45" customHeight="1" x14ac:dyDescent="0.25">
      <c r="A229" s="3" t="s">
        <v>1151</v>
      </c>
      <c r="B229" s="3" t="s">
        <v>5593</v>
      </c>
      <c r="C229" s="3" t="s">
        <v>2087</v>
      </c>
      <c r="D229" s="3" t="s">
        <v>3020</v>
      </c>
      <c r="E229" s="3" t="s">
        <v>3020</v>
      </c>
      <c r="F229" s="3" t="s">
        <v>3021</v>
      </c>
      <c r="G229" s="3" t="s">
        <v>3947</v>
      </c>
    </row>
    <row r="230" spans="1:7" ht="45" customHeight="1" x14ac:dyDescent="0.25">
      <c r="A230" s="3" t="s">
        <v>1157</v>
      </c>
      <c r="B230" s="3" t="s">
        <v>5594</v>
      </c>
      <c r="C230" s="3" t="s">
        <v>2087</v>
      </c>
      <c r="D230" s="3" t="s">
        <v>3020</v>
      </c>
      <c r="E230" s="3" t="s">
        <v>3020</v>
      </c>
      <c r="F230" s="3" t="s">
        <v>3021</v>
      </c>
      <c r="G230" s="3" t="s">
        <v>3947</v>
      </c>
    </row>
    <row r="231" spans="1:7" ht="45" customHeight="1" x14ac:dyDescent="0.25">
      <c r="A231" s="3" t="s">
        <v>1166</v>
      </c>
      <c r="B231" s="3" t="s">
        <v>5595</v>
      </c>
      <c r="C231" s="3" t="s">
        <v>2087</v>
      </c>
      <c r="D231" s="3" t="s">
        <v>3020</v>
      </c>
      <c r="E231" s="3" t="s">
        <v>3020</v>
      </c>
      <c r="F231" s="3" t="s">
        <v>3021</v>
      </c>
      <c r="G231" s="3" t="s">
        <v>3947</v>
      </c>
    </row>
    <row r="232" spans="1:7" ht="45" customHeight="1" x14ac:dyDescent="0.25">
      <c r="A232" s="3" t="s">
        <v>1169</v>
      </c>
      <c r="B232" s="3" t="s">
        <v>5596</v>
      </c>
      <c r="C232" s="3" t="s">
        <v>2087</v>
      </c>
      <c r="D232" s="3" t="s">
        <v>3020</v>
      </c>
      <c r="E232" s="3" t="s">
        <v>3020</v>
      </c>
      <c r="F232" s="3" t="s">
        <v>3021</v>
      </c>
      <c r="G232" s="3" t="s">
        <v>3947</v>
      </c>
    </row>
    <row r="233" spans="1:7" ht="45" customHeight="1" x14ac:dyDescent="0.25">
      <c r="A233" s="3" t="s">
        <v>1173</v>
      </c>
      <c r="B233" s="3" t="s">
        <v>5597</v>
      </c>
      <c r="C233" s="3" t="s">
        <v>2087</v>
      </c>
      <c r="D233" s="3" t="s">
        <v>3020</v>
      </c>
      <c r="E233" s="3" t="s">
        <v>3020</v>
      </c>
      <c r="F233" s="3" t="s">
        <v>3021</v>
      </c>
      <c r="G233" s="3" t="s">
        <v>3947</v>
      </c>
    </row>
    <row r="234" spans="1:7" ht="45" customHeight="1" x14ac:dyDescent="0.25">
      <c r="A234" s="3" t="s">
        <v>1176</v>
      </c>
      <c r="B234" s="3" t="s">
        <v>5598</v>
      </c>
      <c r="C234" s="3" t="s">
        <v>2087</v>
      </c>
      <c r="D234" s="3" t="s">
        <v>3020</v>
      </c>
      <c r="E234" s="3" t="s">
        <v>3020</v>
      </c>
      <c r="F234" s="3" t="s">
        <v>3021</v>
      </c>
      <c r="G234" s="3" t="s">
        <v>3947</v>
      </c>
    </row>
    <row r="235" spans="1:7" ht="45" customHeight="1" x14ac:dyDescent="0.25">
      <c r="A235" s="3" t="s">
        <v>1179</v>
      </c>
      <c r="B235" s="3" t="s">
        <v>5599</v>
      </c>
      <c r="C235" s="3" t="s">
        <v>2087</v>
      </c>
      <c r="D235" s="3" t="s">
        <v>3020</v>
      </c>
      <c r="E235" s="3" t="s">
        <v>3020</v>
      </c>
      <c r="F235" s="3" t="s">
        <v>3021</v>
      </c>
      <c r="G235" s="3" t="s">
        <v>3947</v>
      </c>
    </row>
    <row r="236" spans="1:7" ht="45" customHeight="1" x14ac:dyDescent="0.25">
      <c r="A236" s="3" t="s">
        <v>1181</v>
      </c>
      <c r="B236" s="3" t="s">
        <v>5600</v>
      </c>
      <c r="C236" s="3" t="s">
        <v>2087</v>
      </c>
      <c r="D236" s="3" t="s">
        <v>3020</v>
      </c>
      <c r="E236" s="3" t="s">
        <v>3020</v>
      </c>
      <c r="F236" s="3" t="s">
        <v>3021</v>
      </c>
      <c r="G236" s="3" t="s">
        <v>3947</v>
      </c>
    </row>
    <row r="237" spans="1:7" ht="45" customHeight="1" x14ac:dyDescent="0.25">
      <c r="A237" s="3" t="s">
        <v>1185</v>
      </c>
      <c r="B237" s="3" t="s">
        <v>5601</v>
      </c>
      <c r="C237" s="3" t="s">
        <v>2087</v>
      </c>
      <c r="D237" s="3" t="s">
        <v>3020</v>
      </c>
      <c r="E237" s="3" t="s">
        <v>3020</v>
      </c>
      <c r="F237" s="3" t="s">
        <v>3021</v>
      </c>
      <c r="G237" s="3" t="s">
        <v>3947</v>
      </c>
    </row>
    <row r="238" spans="1:7" ht="45" customHeight="1" x14ac:dyDescent="0.25">
      <c r="A238" s="3" t="s">
        <v>1189</v>
      </c>
      <c r="B238" s="3" t="s">
        <v>5602</v>
      </c>
      <c r="C238" s="3" t="s">
        <v>2087</v>
      </c>
      <c r="D238" s="3" t="s">
        <v>3020</v>
      </c>
      <c r="E238" s="3" t="s">
        <v>3020</v>
      </c>
      <c r="F238" s="3" t="s">
        <v>3021</v>
      </c>
      <c r="G238" s="3" t="s">
        <v>3947</v>
      </c>
    </row>
    <row r="239" spans="1:7" ht="45" customHeight="1" x14ac:dyDescent="0.25">
      <c r="A239" s="3" t="s">
        <v>1193</v>
      </c>
      <c r="B239" s="3" t="s">
        <v>5603</v>
      </c>
      <c r="C239" s="3" t="s">
        <v>2087</v>
      </c>
      <c r="D239" s="3" t="s">
        <v>3020</v>
      </c>
      <c r="E239" s="3" t="s">
        <v>3020</v>
      </c>
      <c r="F239" s="3" t="s">
        <v>3021</v>
      </c>
      <c r="G239" s="3" t="s">
        <v>3947</v>
      </c>
    </row>
    <row r="240" spans="1:7" ht="45" customHeight="1" x14ac:dyDescent="0.25">
      <c r="A240" s="3" t="s">
        <v>1196</v>
      </c>
      <c r="B240" s="3" t="s">
        <v>5604</v>
      </c>
      <c r="C240" s="3" t="s">
        <v>2087</v>
      </c>
      <c r="D240" s="3" t="s">
        <v>3020</v>
      </c>
      <c r="E240" s="3" t="s">
        <v>3020</v>
      </c>
      <c r="F240" s="3" t="s">
        <v>3021</v>
      </c>
      <c r="G240" s="3" t="s">
        <v>3947</v>
      </c>
    </row>
    <row r="241" spans="1:7" ht="45" customHeight="1" x14ac:dyDescent="0.25">
      <c r="A241" s="3" t="s">
        <v>1202</v>
      </c>
      <c r="B241" s="3" t="s">
        <v>5605</v>
      </c>
      <c r="C241" s="3" t="s">
        <v>2087</v>
      </c>
      <c r="D241" s="3" t="s">
        <v>3020</v>
      </c>
      <c r="E241" s="3" t="s">
        <v>3020</v>
      </c>
      <c r="F241" s="3" t="s">
        <v>3021</v>
      </c>
      <c r="G241" s="3" t="s">
        <v>3947</v>
      </c>
    </row>
    <row r="242" spans="1:7" ht="45" customHeight="1" x14ac:dyDescent="0.25">
      <c r="A242" s="3" t="s">
        <v>1209</v>
      </c>
      <c r="B242" s="3" t="s">
        <v>5606</v>
      </c>
      <c r="C242" s="3" t="s">
        <v>2087</v>
      </c>
      <c r="D242" s="3" t="s">
        <v>3020</v>
      </c>
      <c r="E242" s="3" t="s">
        <v>3020</v>
      </c>
      <c r="F242" s="3" t="s">
        <v>3021</v>
      </c>
      <c r="G242" s="3" t="s">
        <v>3947</v>
      </c>
    </row>
    <row r="243" spans="1:7" ht="45" customHeight="1" x14ac:dyDescent="0.25">
      <c r="A243" s="3" t="s">
        <v>1211</v>
      </c>
      <c r="B243" s="3" t="s">
        <v>5607</v>
      </c>
      <c r="C243" s="3" t="s">
        <v>2087</v>
      </c>
      <c r="D243" s="3" t="s">
        <v>3020</v>
      </c>
      <c r="E243" s="3" t="s">
        <v>3020</v>
      </c>
      <c r="F243" s="3" t="s">
        <v>3021</v>
      </c>
      <c r="G243" s="3" t="s">
        <v>3947</v>
      </c>
    </row>
    <row r="244" spans="1:7" ht="45" customHeight="1" x14ac:dyDescent="0.25">
      <c r="A244" s="3" t="s">
        <v>1215</v>
      </c>
      <c r="B244" s="3" t="s">
        <v>5608</v>
      </c>
      <c r="C244" s="3" t="s">
        <v>2087</v>
      </c>
      <c r="D244" s="3" t="s">
        <v>3020</v>
      </c>
      <c r="E244" s="3" t="s">
        <v>3020</v>
      </c>
      <c r="F244" s="3" t="s">
        <v>3021</v>
      </c>
      <c r="G244" s="3" t="s">
        <v>3947</v>
      </c>
    </row>
    <row r="245" spans="1:7" ht="45" customHeight="1" x14ac:dyDescent="0.25">
      <c r="A245" s="3" t="s">
        <v>1218</v>
      </c>
      <c r="B245" s="3" t="s">
        <v>5609</v>
      </c>
      <c r="C245" s="3" t="s">
        <v>2087</v>
      </c>
      <c r="D245" s="3" t="s">
        <v>3020</v>
      </c>
      <c r="E245" s="3" t="s">
        <v>3020</v>
      </c>
      <c r="F245" s="3" t="s">
        <v>3021</v>
      </c>
      <c r="G245" s="3" t="s">
        <v>3947</v>
      </c>
    </row>
    <row r="246" spans="1:7" ht="45" customHeight="1" x14ac:dyDescent="0.25">
      <c r="A246" s="3" t="s">
        <v>1224</v>
      </c>
      <c r="B246" s="3" t="s">
        <v>5610</v>
      </c>
      <c r="C246" s="3" t="s">
        <v>2087</v>
      </c>
      <c r="D246" s="3" t="s">
        <v>3020</v>
      </c>
      <c r="E246" s="3" t="s">
        <v>3020</v>
      </c>
      <c r="F246" s="3" t="s">
        <v>3021</v>
      </c>
      <c r="G246" s="3" t="s">
        <v>3947</v>
      </c>
    </row>
    <row r="247" spans="1:7" ht="45" customHeight="1" x14ac:dyDescent="0.25">
      <c r="A247" s="3" t="s">
        <v>1230</v>
      </c>
      <c r="B247" s="3" t="s">
        <v>5611</v>
      </c>
      <c r="C247" s="3" t="s">
        <v>2087</v>
      </c>
      <c r="D247" s="3" t="s">
        <v>3020</v>
      </c>
      <c r="E247" s="3" t="s">
        <v>3020</v>
      </c>
      <c r="F247" s="3" t="s">
        <v>3021</v>
      </c>
      <c r="G247" s="3" t="s">
        <v>3947</v>
      </c>
    </row>
    <row r="248" spans="1:7" ht="45" customHeight="1" x14ac:dyDescent="0.25">
      <c r="A248" s="3" t="s">
        <v>1233</v>
      </c>
      <c r="B248" s="3" t="s">
        <v>5612</v>
      </c>
      <c r="C248" s="3" t="s">
        <v>2087</v>
      </c>
      <c r="D248" s="3" t="s">
        <v>3020</v>
      </c>
      <c r="E248" s="3" t="s">
        <v>3020</v>
      </c>
      <c r="F248" s="3" t="s">
        <v>3021</v>
      </c>
      <c r="G248" s="3" t="s">
        <v>3947</v>
      </c>
    </row>
    <row r="249" spans="1:7" ht="45" customHeight="1" x14ac:dyDescent="0.25">
      <c r="A249" s="3" t="s">
        <v>1237</v>
      </c>
      <c r="B249" s="3" t="s">
        <v>5613</v>
      </c>
      <c r="C249" s="3" t="s">
        <v>2087</v>
      </c>
      <c r="D249" s="3" t="s">
        <v>3020</v>
      </c>
      <c r="E249" s="3" t="s">
        <v>3020</v>
      </c>
      <c r="F249" s="3" t="s">
        <v>3021</v>
      </c>
      <c r="G249" s="3" t="s">
        <v>3947</v>
      </c>
    </row>
    <row r="250" spans="1:7" ht="45" customHeight="1" x14ac:dyDescent="0.25">
      <c r="A250" s="3" t="s">
        <v>1240</v>
      </c>
      <c r="B250" s="3" t="s">
        <v>5614</v>
      </c>
      <c r="C250" s="3" t="s">
        <v>2087</v>
      </c>
      <c r="D250" s="3" t="s">
        <v>3020</v>
      </c>
      <c r="E250" s="3" t="s">
        <v>3020</v>
      </c>
      <c r="F250" s="3" t="s">
        <v>3021</v>
      </c>
      <c r="G250" s="3" t="s">
        <v>3947</v>
      </c>
    </row>
    <row r="251" spans="1:7" ht="45" customHeight="1" x14ac:dyDescent="0.25">
      <c r="A251" s="3" t="s">
        <v>1246</v>
      </c>
      <c r="B251" s="3" t="s">
        <v>5615</v>
      </c>
      <c r="C251" s="3" t="s">
        <v>2087</v>
      </c>
      <c r="D251" s="3" t="s">
        <v>3020</v>
      </c>
      <c r="E251" s="3" t="s">
        <v>3020</v>
      </c>
      <c r="F251" s="3" t="s">
        <v>3021</v>
      </c>
      <c r="G251" s="3" t="s">
        <v>3947</v>
      </c>
    </row>
    <row r="252" spans="1:7" ht="45" customHeight="1" x14ac:dyDescent="0.25">
      <c r="A252" s="3" t="s">
        <v>1249</v>
      </c>
      <c r="B252" s="3" t="s">
        <v>5616</v>
      </c>
      <c r="C252" s="3" t="s">
        <v>2087</v>
      </c>
      <c r="D252" s="3" t="s">
        <v>3020</v>
      </c>
      <c r="E252" s="3" t="s">
        <v>3020</v>
      </c>
      <c r="F252" s="3" t="s">
        <v>3021</v>
      </c>
      <c r="G252" s="3" t="s">
        <v>3947</v>
      </c>
    </row>
    <row r="253" spans="1:7" ht="45" customHeight="1" x14ac:dyDescent="0.25">
      <c r="A253" s="3" t="s">
        <v>1253</v>
      </c>
      <c r="B253" s="3" t="s">
        <v>5617</v>
      </c>
      <c r="C253" s="3" t="s">
        <v>2087</v>
      </c>
      <c r="D253" s="3" t="s">
        <v>3020</v>
      </c>
      <c r="E253" s="3" t="s">
        <v>3020</v>
      </c>
      <c r="F253" s="3" t="s">
        <v>3021</v>
      </c>
      <c r="G253" s="3" t="s">
        <v>3947</v>
      </c>
    </row>
    <row r="254" spans="1:7" ht="45" customHeight="1" x14ac:dyDescent="0.25">
      <c r="A254" s="3" t="s">
        <v>1256</v>
      </c>
      <c r="B254" s="3" t="s">
        <v>5618</v>
      </c>
      <c r="C254" s="3" t="s">
        <v>2087</v>
      </c>
      <c r="D254" s="3" t="s">
        <v>3020</v>
      </c>
      <c r="E254" s="3" t="s">
        <v>3020</v>
      </c>
      <c r="F254" s="3" t="s">
        <v>3021</v>
      </c>
      <c r="G254" s="3" t="s">
        <v>3947</v>
      </c>
    </row>
    <row r="255" spans="1:7" ht="45" customHeight="1" x14ac:dyDescent="0.25">
      <c r="A255" s="3" t="s">
        <v>1259</v>
      </c>
      <c r="B255" s="3" t="s">
        <v>5619</v>
      </c>
      <c r="C255" s="3" t="s">
        <v>2087</v>
      </c>
      <c r="D255" s="3" t="s">
        <v>3020</v>
      </c>
      <c r="E255" s="3" t="s">
        <v>3020</v>
      </c>
      <c r="F255" s="3" t="s">
        <v>3021</v>
      </c>
      <c r="G255" s="3" t="s">
        <v>3947</v>
      </c>
    </row>
    <row r="256" spans="1:7" ht="45" customHeight="1" x14ac:dyDescent="0.25">
      <c r="A256" s="3" t="s">
        <v>1262</v>
      </c>
      <c r="B256" s="3" t="s">
        <v>5620</v>
      </c>
      <c r="C256" s="3" t="s">
        <v>2087</v>
      </c>
      <c r="D256" s="3" t="s">
        <v>3020</v>
      </c>
      <c r="E256" s="3" t="s">
        <v>3020</v>
      </c>
      <c r="F256" s="3" t="s">
        <v>3021</v>
      </c>
      <c r="G256" s="3" t="s">
        <v>3947</v>
      </c>
    </row>
    <row r="257" spans="1:7" ht="45" customHeight="1" x14ac:dyDescent="0.25">
      <c r="A257" s="3" t="s">
        <v>1266</v>
      </c>
      <c r="B257" s="3" t="s">
        <v>5621</v>
      </c>
      <c r="C257" s="3" t="s">
        <v>2087</v>
      </c>
      <c r="D257" s="3" t="s">
        <v>3020</v>
      </c>
      <c r="E257" s="3" t="s">
        <v>3020</v>
      </c>
      <c r="F257" s="3" t="s">
        <v>3021</v>
      </c>
      <c r="G257" s="3" t="s">
        <v>3947</v>
      </c>
    </row>
    <row r="258" spans="1:7" ht="45" customHeight="1" x14ac:dyDescent="0.25">
      <c r="A258" s="3" t="s">
        <v>1271</v>
      </c>
      <c r="B258" s="3" t="s">
        <v>5622</v>
      </c>
      <c r="C258" s="3" t="s">
        <v>2087</v>
      </c>
      <c r="D258" s="3" t="s">
        <v>3020</v>
      </c>
      <c r="E258" s="3" t="s">
        <v>3020</v>
      </c>
      <c r="F258" s="3" t="s">
        <v>3021</v>
      </c>
      <c r="G258" s="3" t="s">
        <v>3947</v>
      </c>
    </row>
    <row r="259" spans="1:7" ht="45" customHeight="1" x14ac:dyDescent="0.25">
      <c r="A259" s="3" t="s">
        <v>1273</v>
      </c>
      <c r="B259" s="3" t="s">
        <v>5623</v>
      </c>
      <c r="C259" s="3" t="s">
        <v>2087</v>
      </c>
      <c r="D259" s="3" t="s">
        <v>3020</v>
      </c>
      <c r="E259" s="3" t="s">
        <v>3020</v>
      </c>
      <c r="F259" s="3" t="s">
        <v>3021</v>
      </c>
      <c r="G259" s="3" t="s">
        <v>3947</v>
      </c>
    </row>
    <row r="260" spans="1:7" ht="45" customHeight="1" x14ac:dyDescent="0.25">
      <c r="A260" s="3" t="s">
        <v>1276</v>
      </c>
      <c r="B260" s="3" t="s">
        <v>5624</v>
      </c>
      <c r="C260" s="3" t="s">
        <v>2087</v>
      </c>
      <c r="D260" s="3" t="s">
        <v>3020</v>
      </c>
      <c r="E260" s="3" t="s">
        <v>3020</v>
      </c>
      <c r="F260" s="3" t="s">
        <v>3021</v>
      </c>
      <c r="G260" s="3" t="s">
        <v>3947</v>
      </c>
    </row>
    <row r="261" spans="1:7" ht="45" customHeight="1" x14ac:dyDescent="0.25">
      <c r="A261" s="3" t="s">
        <v>1279</v>
      </c>
      <c r="B261" s="3" t="s">
        <v>5625</v>
      </c>
      <c r="C261" s="3" t="s">
        <v>2087</v>
      </c>
      <c r="D261" s="3" t="s">
        <v>3020</v>
      </c>
      <c r="E261" s="3" t="s">
        <v>3020</v>
      </c>
      <c r="F261" s="3" t="s">
        <v>3021</v>
      </c>
      <c r="G261" s="3" t="s">
        <v>3947</v>
      </c>
    </row>
    <row r="262" spans="1:7" ht="45" customHeight="1" x14ac:dyDescent="0.25">
      <c r="A262" s="3" t="s">
        <v>1284</v>
      </c>
      <c r="B262" s="3" t="s">
        <v>5626</v>
      </c>
      <c r="C262" s="3" t="s">
        <v>2087</v>
      </c>
      <c r="D262" s="3" t="s">
        <v>3020</v>
      </c>
      <c r="E262" s="3" t="s">
        <v>3020</v>
      </c>
      <c r="F262" s="3" t="s">
        <v>3021</v>
      </c>
      <c r="G262" s="3" t="s">
        <v>3947</v>
      </c>
    </row>
    <row r="263" spans="1:7" ht="45" customHeight="1" x14ac:dyDescent="0.25">
      <c r="A263" s="3" t="s">
        <v>1291</v>
      </c>
      <c r="B263" s="3" t="s">
        <v>5627</v>
      </c>
      <c r="C263" s="3" t="s">
        <v>2087</v>
      </c>
      <c r="D263" s="3" t="s">
        <v>3020</v>
      </c>
      <c r="E263" s="3" t="s">
        <v>3020</v>
      </c>
      <c r="F263" s="3" t="s">
        <v>3021</v>
      </c>
      <c r="G263" s="3" t="s">
        <v>3947</v>
      </c>
    </row>
    <row r="264" spans="1:7" ht="45" customHeight="1" x14ac:dyDescent="0.25">
      <c r="A264" s="3" t="s">
        <v>1294</v>
      </c>
      <c r="B264" s="3" t="s">
        <v>5628</v>
      </c>
      <c r="C264" s="3" t="s">
        <v>2087</v>
      </c>
      <c r="D264" s="3" t="s">
        <v>3020</v>
      </c>
      <c r="E264" s="3" t="s">
        <v>3020</v>
      </c>
      <c r="F264" s="3" t="s">
        <v>3021</v>
      </c>
      <c r="G264" s="3" t="s">
        <v>3947</v>
      </c>
    </row>
    <row r="265" spans="1:7" ht="45" customHeight="1" x14ac:dyDescent="0.25">
      <c r="A265" s="3" t="s">
        <v>1297</v>
      </c>
      <c r="B265" s="3" t="s">
        <v>5629</v>
      </c>
      <c r="C265" s="3" t="s">
        <v>2087</v>
      </c>
      <c r="D265" s="3" t="s">
        <v>3020</v>
      </c>
      <c r="E265" s="3" t="s">
        <v>3020</v>
      </c>
      <c r="F265" s="3" t="s">
        <v>3021</v>
      </c>
      <c r="G265" s="3" t="s">
        <v>3947</v>
      </c>
    </row>
    <row r="266" spans="1:7" ht="45" customHeight="1" x14ac:dyDescent="0.25">
      <c r="A266" s="3" t="s">
        <v>1301</v>
      </c>
      <c r="B266" s="3" t="s">
        <v>5630</v>
      </c>
      <c r="C266" s="3" t="s">
        <v>2087</v>
      </c>
      <c r="D266" s="3" t="s">
        <v>3020</v>
      </c>
      <c r="E266" s="3" t="s">
        <v>3020</v>
      </c>
      <c r="F266" s="3" t="s">
        <v>3021</v>
      </c>
      <c r="G266" s="3" t="s">
        <v>3947</v>
      </c>
    </row>
    <row r="267" spans="1:7" ht="45" customHeight="1" x14ac:dyDescent="0.25">
      <c r="A267" s="3" t="s">
        <v>1304</v>
      </c>
      <c r="B267" s="3" t="s">
        <v>5631</v>
      </c>
      <c r="C267" s="3" t="s">
        <v>2087</v>
      </c>
      <c r="D267" s="3" t="s">
        <v>3020</v>
      </c>
      <c r="E267" s="3" t="s">
        <v>3020</v>
      </c>
      <c r="F267" s="3" t="s">
        <v>3021</v>
      </c>
      <c r="G267" s="3" t="s">
        <v>3947</v>
      </c>
    </row>
    <row r="268" spans="1:7" ht="45" customHeight="1" x14ac:dyDescent="0.25">
      <c r="A268" s="3" t="s">
        <v>1307</v>
      </c>
      <c r="B268" s="3" t="s">
        <v>5632</v>
      </c>
      <c r="C268" s="3" t="s">
        <v>2087</v>
      </c>
      <c r="D268" s="3" t="s">
        <v>3020</v>
      </c>
      <c r="E268" s="3" t="s">
        <v>3020</v>
      </c>
      <c r="F268" s="3" t="s">
        <v>3021</v>
      </c>
      <c r="G268" s="3" t="s">
        <v>3947</v>
      </c>
    </row>
    <row r="269" spans="1:7" ht="45" customHeight="1" x14ac:dyDescent="0.25">
      <c r="A269" s="3" t="s">
        <v>1311</v>
      </c>
      <c r="B269" s="3" t="s">
        <v>5633</v>
      </c>
      <c r="C269" s="3" t="s">
        <v>2087</v>
      </c>
      <c r="D269" s="3" t="s">
        <v>3020</v>
      </c>
      <c r="E269" s="3" t="s">
        <v>3020</v>
      </c>
      <c r="F269" s="3" t="s">
        <v>3021</v>
      </c>
      <c r="G269" s="3" t="s">
        <v>3947</v>
      </c>
    </row>
    <row r="270" spans="1:7" ht="45" customHeight="1" x14ac:dyDescent="0.25">
      <c r="A270" s="3" t="s">
        <v>1314</v>
      </c>
      <c r="B270" s="3" t="s">
        <v>5634</v>
      </c>
      <c r="C270" s="3" t="s">
        <v>2087</v>
      </c>
      <c r="D270" s="3" t="s">
        <v>3020</v>
      </c>
      <c r="E270" s="3" t="s">
        <v>3020</v>
      </c>
      <c r="F270" s="3" t="s">
        <v>3021</v>
      </c>
      <c r="G270" s="3" t="s">
        <v>3947</v>
      </c>
    </row>
    <row r="271" spans="1:7" ht="45" customHeight="1" x14ac:dyDescent="0.25">
      <c r="A271" s="3" t="s">
        <v>1317</v>
      </c>
      <c r="B271" s="3" t="s">
        <v>5635</v>
      </c>
      <c r="C271" s="3" t="s">
        <v>2087</v>
      </c>
      <c r="D271" s="3" t="s">
        <v>3020</v>
      </c>
      <c r="E271" s="3" t="s">
        <v>3020</v>
      </c>
      <c r="F271" s="3" t="s">
        <v>3021</v>
      </c>
      <c r="G271" s="3" t="s">
        <v>3947</v>
      </c>
    </row>
    <row r="272" spans="1:7" ht="45" customHeight="1" x14ac:dyDescent="0.25">
      <c r="A272" s="3" t="s">
        <v>1321</v>
      </c>
      <c r="B272" s="3" t="s">
        <v>5636</v>
      </c>
      <c r="C272" s="3" t="s">
        <v>2087</v>
      </c>
      <c r="D272" s="3" t="s">
        <v>3020</v>
      </c>
      <c r="E272" s="3" t="s">
        <v>3020</v>
      </c>
      <c r="F272" s="3" t="s">
        <v>3021</v>
      </c>
      <c r="G272" s="3" t="s">
        <v>3947</v>
      </c>
    </row>
    <row r="273" spans="1:7" ht="45" customHeight="1" x14ac:dyDescent="0.25">
      <c r="A273" s="3" t="s">
        <v>1325</v>
      </c>
      <c r="B273" s="3" t="s">
        <v>5637</v>
      </c>
      <c r="C273" s="3" t="s">
        <v>2087</v>
      </c>
      <c r="D273" s="3" t="s">
        <v>3020</v>
      </c>
      <c r="E273" s="3" t="s">
        <v>3020</v>
      </c>
      <c r="F273" s="3" t="s">
        <v>3021</v>
      </c>
      <c r="G273" s="3" t="s">
        <v>3947</v>
      </c>
    </row>
    <row r="274" spans="1:7" ht="45" customHeight="1" x14ac:dyDescent="0.25">
      <c r="A274" s="3" t="s">
        <v>1328</v>
      </c>
      <c r="B274" s="3" t="s">
        <v>5638</v>
      </c>
      <c r="C274" s="3" t="s">
        <v>2087</v>
      </c>
      <c r="D274" s="3" t="s">
        <v>3020</v>
      </c>
      <c r="E274" s="3" t="s">
        <v>3020</v>
      </c>
      <c r="F274" s="3" t="s">
        <v>3021</v>
      </c>
      <c r="G274" s="3" t="s">
        <v>3947</v>
      </c>
    </row>
    <row r="275" spans="1:7" ht="45" customHeight="1" x14ac:dyDescent="0.25">
      <c r="A275" s="3" t="s">
        <v>1331</v>
      </c>
      <c r="B275" s="3" t="s">
        <v>5639</v>
      </c>
      <c r="C275" s="3" t="s">
        <v>2087</v>
      </c>
      <c r="D275" s="3" t="s">
        <v>3020</v>
      </c>
      <c r="E275" s="3" t="s">
        <v>3020</v>
      </c>
      <c r="F275" s="3" t="s">
        <v>3021</v>
      </c>
      <c r="G275" s="3" t="s">
        <v>3947</v>
      </c>
    </row>
    <row r="276" spans="1:7" ht="45" customHeight="1" x14ac:dyDescent="0.25">
      <c r="A276" s="3" t="s">
        <v>1336</v>
      </c>
      <c r="B276" s="3" t="s">
        <v>5640</v>
      </c>
      <c r="C276" s="3" t="s">
        <v>2087</v>
      </c>
      <c r="D276" s="3" t="s">
        <v>3020</v>
      </c>
      <c r="E276" s="3" t="s">
        <v>3020</v>
      </c>
      <c r="F276" s="3" t="s">
        <v>3021</v>
      </c>
      <c r="G276" s="3" t="s">
        <v>3947</v>
      </c>
    </row>
    <row r="277" spans="1:7" ht="45" customHeight="1" x14ac:dyDescent="0.25">
      <c r="A277" s="3" t="s">
        <v>1340</v>
      </c>
      <c r="B277" s="3" t="s">
        <v>5641</v>
      </c>
      <c r="C277" s="3" t="s">
        <v>2087</v>
      </c>
      <c r="D277" s="3" t="s">
        <v>3020</v>
      </c>
      <c r="E277" s="3" t="s">
        <v>3020</v>
      </c>
      <c r="F277" s="3" t="s">
        <v>3021</v>
      </c>
      <c r="G277" s="3" t="s">
        <v>3947</v>
      </c>
    </row>
    <row r="278" spans="1:7" ht="45" customHeight="1" x14ac:dyDescent="0.25">
      <c r="A278" s="3" t="s">
        <v>1346</v>
      </c>
      <c r="B278" s="3" t="s">
        <v>5642</v>
      </c>
      <c r="C278" s="3" t="s">
        <v>2087</v>
      </c>
      <c r="D278" s="3" t="s">
        <v>3020</v>
      </c>
      <c r="E278" s="3" t="s">
        <v>3020</v>
      </c>
      <c r="F278" s="3" t="s">
        <v>3021</v>
      </c>
      <c r="G278" s="3" t="s">
        <v>3947</v>
      </c>
    </row>
    <row r="279" spans="1:7" ht="45" customHeight="1" x14ac:dyDescent="0.25">
      <c r="A279" s="3" t="s">
        <v>1352</v>
      </c>
      <c r="B279" s="3" t="s">
        <v>5643</v>
      </c>
      <c r="C279" s="3" t="s">
        <v>2087</v>
      </c>
      <c r="D279" s="3" t="s">
        <v>3020</v>
      </c>
      <c r="E279" s="3" t="s">
        <v>3020</v>
      </c>
      <c r="F279" s="3" t="s">
        <v>3021</v>
      </c>
      <c r="G279" s="3" t="s">
        <v>3947</v>
      </c>
    </row>
    <row r="280" spans="1:7" ht="45" customHeight="1" x14ac:dyDescent="0.25">
      <c r="A280" s="3" t="s">
        <v>1354</v>
      </c>
      <c r="B280" s="3" t="s">
        <v>5644</v>
      </c>
      <c r="C280" s="3" t="s">
        <v>2087</v>
      </c>
      <c r="D280" s="3" t="s">
        <v>3020</v>
      </c>
      <c r="E280" s="3" t="s">
        <v>3020</v>
      </c>
      <c r="F280" s="3" t="s">
        <v>3021</v>
      </c>
      <c r="G280" s="3" t="s">
        <v>3947</v>
      </c>
    </row>
    <row r="281" spans="1:7" ht="45" customHeight="1" x14ac:dyDescent="0.25">
      <c r="A281" s="3" t="s">
        <v>1357</v>
      </c>
      <c r="B281" s="3" t="s">
        <v>5645</v>
      </c>
      <c r="C281" s="3" t="s">
        <v>2087</v>
      </c>
      <c r="D281" s="3" t="s">
        <v>3020</v>
      </c>
      <c r="E281" s="3" t="s">
        <v>3020</v>
      </c>
      <c r="F281" s="3" t="s">
        <v>3021</v>
      </c>
      <c r="G281" s="3" t="s">
        <v>3947</v>
      </c>
    </row>
    <row r="282" spans="1:7" ht="45" customHeight="1" x14ac:dyDescent="0.25">
      <c r="A282" s="3" t="s">
        <v>1361</v>
      </c>
      <c r="B282" s="3" t="s">
        <v>5646</v>
      </c>
      <c r="C282" s="3" t="s">
        <v>2087</v>
      </c>
      <c r="D282" s="3" t="s">
        <v>3020</v>
      </c>
      <c r="E282" s="3" t="s">
        <v>3020</v>
      </c>
      <c r="F282" s="3" t="s">
        <v>3021</v>
      </c>
      <c r="G282" s="3" t="s">
        <v>3947</v>
      </c>
    </row>
    <row r="283" spans="1:7" ht="45" customHeight="1" x14ac:dyDescent="0.25">
      <c r="A283" s="3" t="s">
        <v>1364</v>
      </c>
      <c r="B283" s="3" t="s">
        <v>5647</v>
      </c>
      <c r="C283" s="3" t="s">
        <v>2087</v>
      </c>
      <c r="D283" s="3" t="s">
        <v>3020</v>
      </c>
      <c r="E283" s="3" t="s">
        <v>3020</v>
      </c>
      <c r="F283" s="3" t="s">
        <v>3021</v>
      </c>
      <c r="G283" s="3" t="s">
        <v>3947</v>
      </c>
    </row>
    <row r="284" spans="1:7" ht="45" customHeight="1" x14ac:dyDescent="0.25">
      <c r="A284" s="3" t="s">
        <v>1367</v>
      </c>
      <c r="B284" s="3" t="s">
        <v>5648</v>
      </c>
      <c r="C284" s="3" t="s">
        <v>2087</v>
      </c>
      <c r="D284" s="3" t="s">
        <v>3020</v>
      </c>
      <c r="E284" s="3" t="s">
        <v>3020</v>
      </c>
      <c r="F284" s="3" t="s">
        <v>3021</v>
      </c>
      <c r="G284" s="3" t="s">
        <v>3947</v>
      </c>
    </row>
    <row r="285" spans="1:7" ht="45" customHeight="1" x14ac:dyDescent="0.25">
      <c r="A285" s="3" t="s">
        <v>1370</v>
      </c>
      <c r="B285" s="3" t="s">
        <v>5649</v>
      </c>
      <c r="C285" s="3" t="s">
        <v>2087</v>
      </c>
      <c r="D285" s="3" t="s">
        <v>3020</v>
      </c>
      <c r="E285" s="3" t="s">
        <v>3020</v>
      </c>
      <c r="F285" s="3" t="s">
        <v>3021</v>
      </c>
      <c r="G285" s="3" t="s">
        <v>3947</v>
      </c>
    </row>
    <row r="286" spans="1:7" ht="45" customHeight="1" x14ac:dyDescent="0.25">
      <c r="A286" s="3" t="s">
        <v>1372</v>
      </c>
      <c r="B286" s="3" t="s">
        <v>5650</v>
      </c>
      <c r="C286" s="3" t="s">
        <v>2087</v>
      </c>
      <c r="D286" s="3" t="s">
        <v>3020</v>
      </c>
      <c r="E286" s="3" t="s">
        <v>3020</v>
      </c>
      <c r="F286" s="3" t="s">
        <v>3021</v>
      </c>
      <c r="G286" s="3" t="s">
        <v>3947</v>
      </c>
    </row>
    <row r="287" spans="1:7" ht="45" customHeight="1" x14ac:dyDescent="0.25">
      <c r="A287" s="3" t="s">
        <v>1375</v>
      </c>
      <c r="B287" s="3" t="s">
        <v>5651</v>
      </c>
      <c r="C287" s="3" t="s">
        <v>2087</v>
      </c>
      <c r="D287" s="3" t="s">
        <v>3020</v>
      </c>
      <c r="E287" s="3" t="s">
        <v>3020</v>
      </c>
      <c r="F287" s="3" t="s">
        <v>3021</v>
      </c>
      <c r="G287" s="3" t="s">
        <v>3947</v>
      </c>
    </row>
    <row r="288" spans="1:7" ht="45" customHeight="1" x14ac:dyDescent="0.25">
      <c r="A288" s="3" t="s">
        <v>1380</v>
      </c>
      <c r="B288" s="3" t="s">
        <v>5652</v>
      </c>
      <c r="C288" s="3" t="s">
        <v>2087</v>
      </c>
      <c r="D288" s="3" t="s">
        <v>3020</v>
      </c>
      <c r="E288" s="3" t="s">
        <v>3020</v>
      </c>
      <c r="F288" s="3" t="s">
        <v>3021</v>
      </c>
      <c r="G288" s="3" t="s">
        <v>3947</v>
      </c>
    </row>
    <row r="289" spans="1:7" ht="45" customHeight="1" x14ac:dyDescent="0.25">
      <c r="A289" s="3" t="s">
        <v>1383</v>
      </c>
      <c r="B289" s="3" t="s">
        <v>5653</v>
      </c>
      <c r="C289" s="3" t="s">
        <v>2087</v>
      </c>
      <c r="D289" s="3" t="s">
        <v>3020</v>
      </c>
      <c r="E289" s="3" t="s">
        <v>3020</v>
      </c>
      <c r="F289" s="3" t="s">
        <v>3021</v>
      </c>
      <c r="G289" s="3" t="s">
        <v>3947</v>
      </c>
    </row>
    <row r="290" spans="1:7" ht="45" customHeight="1" x14ac:dyDescent="0.25">
      <c r="A290" s="3" t="s">
        <v>1386</v>
      </c>
      <c r="B290" s="3" t="s">
        <v>5654</v>
      </c>
      <c r="C290" s="3" t="s">
        <v>2087</v>
      </c>
      <c r="D290" s="3" t="s">
        <v>3020</v>
      </c>
      <c r="E290" s="3" t="s">
        <v>3020</v>
      </c>
      <c r="F290" s="3" t="s">
        <v>3021</v>
      </c>
      <c r="G290" s="3" t="s">
        <v>3947</v>
      </c>
    </row>
    <row r="291" spans="1:7" ht="45" customHeight="1" x14ac:dyDescent="0.25">
      <c r="A291" s="3" t="s">
        <v>1391</v>
      </c>
      <c r="B291" s="3" t="s">
        <v>5655</v>
      </c>
      <c r="C291" s="3" t="s">
        <v>2087</v>
      </c>
      <c r="D291" s="3" t="s">
        <v>3020</v>
      </c>
      <c r="E291" s="3" t="s">
        <v>3020</v>
      </c>
      <c r="F291" s="3" t="s">
        <v>3021</v>
      </c>
      <c r="G291" s="3" t="s">
        <v>3947</v>
      </c>
    </row>
    <row r="292" spans="1:7" ht="45" customHeight="1" x14ac:dyDescent="0.25">
      <c r="A292" s="3" t="s">
        <v>1394</v>
      </c>
      <c r="B292" s="3" t="s">
        <v>5656</v>
      </c>
      <c r="C292" s="3" t="s">
        <v>2087</v>
      </c>
      <c r="D292" s="3" t="s">
        <v>3020</v>
      </c>
      <c r="E292" s="3" t="s">
        <v>3020</v>
      </c>
      <c r="F292" s="3" t="s">
        <v>3021</v>
      </c>
      <c r="G292" s="3" t="s">
        <v>3947</v>
      </c>
    </row>
    <row r="293" spans="1:7" ht="45" customHeight="1" x14ac:dyDescent="0.25">
      <c r="A293" s="3" t="s">
        <v>1396</v>
      </c>
      <c r="B293" s="3" t="s">
        <v>5657</v>
      </c>
      <c r="C293" s="3" t="s">
        <v>2087</v>
      </c>
      <c r="D293" s="3" t="s">
        <v>3020</v>
      </c>
      <c r="E293" s="3" t="s">
        <v>3020</v>
      </c>
      <c r="F293" s="3" t="s">
        <v>3021</v>
      </c>
      <c r="G293" s="3" t="s">
        <v>3947</v>
      </c>
    </row>
    <row r="294" spans="1:7" ht="45" customHeight="1" x14ac:dyDescent="0.25">
      <c r="A294" s="3" t="s">
        <v>1398</v>
      </c>
      <c r="B294" s="3" t="s">
        <v>5658</v>
      </c>
      <c r="C294" s="3" t="s">
        <v>2087</v>
      </c>
      <c r="D294" s="3" t="s">
        <v>3020</v>
      </c>
      <c r="E294" s="3" t="s">
        <v>3020</v>
      </c>
      <c r="F294" s="3" t="s">
        <v>3021</v>
      </c>
      <c r="G294" s="3" t="s">
        <v>3947</v>
      </c>
    </row>
    <row r="295" spans="1:7" ht="45" customHeight="1" x14ac:dyDescent="0.25">
      <c r="A295" s="3" t="s">
        <v>1402</v>
      </c>
      <c r="B295" s="3" t="s">
        <v>5659</v>
      </c>
      <c r="C295" s="3" t="s">
        <v>2087</v>
      </c>
      <c r="D295" s="3" t="s">
        <v>3020</v>
      </c>
      <c r="E295" s="3" t="s">
        <v>3020</v>
      </c>
      <c r="F295" s="3" t="s">
        <v>3021</v>
      </c>
      <c r="G295" s="3" t="s">
        <v>3947</v>
      </c>
    </row>
    <row r="296" spans="1:7" ht="45" customHeight="1" x14ac:dyDescent="0.25">
      <c r="A296" s="3" t="s">
        <v>1405</v>
      </c>
      <c r="B296" s="3" t="s">
        <v>5660</v>
      </c>
      <c r="C296" s="3" t="s">
        <v>2087</v>
      </c>
      <c r="D296" s="3" t="s">
        <v>3020</v>
      </c>
      <c r="E296" s="3" t="s">
        <v>3020</v>
      </c>
      <c r="F296" s="3" t="s">
        <v>3021</v>
      </c>
      <c r="G296" s="3" t="s">
        <v>3947</v>
      </c>
    </row>
    <row r="297" spans="1:7" ht="45" customHeight="1" x14ac:dyDescent="0.25">
      <c r="A297" s="3" t="s">
        <v>1407</v>
      </c>
      <c r="B297" s="3" t="s">
        <v>5661</v>
      </c>
      <c r="C297" s="3" t="s">
        <v>2087</v>
      </c>
      <c r="D297" s="3" t="s">
        <v>3020</v>
      </c>
      <c r="E297" s="3" t="s">
        <v>3020</v>
      </c>
      <c r="F297" s="3" t="s">
        <v>3021</v>
      </c>
      <c r="G297" s="3" t="s">
        <v>3947</v>
      </c>
    </row>
    <row r="298" spans="1:7" ht="45" customHeight="1" x14ac:dyDescent="0.25">
      <c r="A298" s="3" t="s">
        <v>1410</v>
      </c>
      <c r="B298" s="3" t="s">
        <v>5662</v>
      </c>
      <c r="C298" s="3" t="s">
        <v>2087</v>
      </c>
      <c r="D298" s="3" t="s">
        <v>3020</v>
      </c>
      <c r="E298" s="3" t="s">
        <v>3020</v>
      </c>
      <c r="F298" s="3" t="s">
        <v>3021</v>
      </c>
      <c r="G298" s="3" t="s">
        <v>3947</v>
      </c>
    </row>
    <row r="299" spans="1:7" ht="45" customHeight="1" x14ac:dyDescent="0.25">
      <c r="A299" s="3" t="s">
        <v>1413</v>
      </c>
      <c r="B299" s="3" t="s">
        <v>5663</v>
      </c>
      <c r="C299" s="3" t="s">
        <v>2087</v>
      </c>
      <c r="D299" s="3" t="s">
        <v>3020</v>
      </c>
      <c r="E299" s="3" t="s">
        <v>3020</v>
      </c>
      <c r="F299" s="3" t="s">
        <v>3021</v>
      </c>
      <c r="G299" s="3" t="s">
        <v>3947</v>
      </c>
    </row>
    <row r="300" spans="1:7" ht="45" customHeight="1" x14ac:dyDescent="0.25">
      <c r="A300" s="3" t="s">
        <v>1419</v>
      </c>
      <c r="B300" s="3" t="s">
        <v>5664</v>
      </c>
      <c r="C300" s="3" t="s">
        <v>2087</v>
      </c>
      <c r="D300" s="3" t="s">
        <v>3020</v>
      </c>
      <c r="E300" s="3" t="s">
        <v>3020</v>
      </c>
      <c r="F300" s="3" t="s">
        <v>3021</v>
      </c>
      <c r="G300" s="3" t="s">
        <v>3947</v>
      </c>
    </row>
    <row r="301" spans="1:7" ht="45" customHeight="1" x14ac:dyDescent="0.25">
      <c r="A301" s="3" t="s">
        <v>1424</v>
      </c>
      <c r="B301" s="3" t="s">
        <v>5665</v>
      </c>
      <c r="C301" s="3" t="s">
        <v>2087</v>
      </c>
      <c r="D301" s="3" t="s">
        <v>3020</v>
      </c>
      <c r="E301" s="3" t="s">
        <v>3020</v>
      </c>
      <c r="F301" s="3" t="s">
        <v>3021</v>
      </c>
      <c r="G301" s="3" t="s">
        <v>3947</v>
      </c>
    </row>
    <row r="302" spans="1:7" ht="45" customHeight="1" x14ac:dyDescent="0.25">
      <c r="A302" s="3" t="s">
        <v>1429</v>
      </c>
      <c r="B302" s="3" t="s">
        <v>5666</v>
      </c>
      <c r="C302" s="3" t="s">
        <v>2087</v>
      </c>
      <c r="D302" s="3" t="s">
        <v>3020</v>
      </c>
      <c r="E302" s="3" t="s">
        <v>3020</v>
      </c>
      <c r="F302" s="3" t="s">
        <v>3021</v>
      </c>
      <c r="G302" s="3" t="s">
        <v>3947</v>
      </c>
    </row>
    <row r="303" spans="1:7" ht="45" customHeight="1" x14ac:dyDescent="0.25">
      <c r="A303" s="3" t="s">
        <v>1436</v>
      </c>
      <c r="B303" s="3" t="s">
        <v>5667</v>
      </c>
      <c r="C303" s="3" t="s">
        <v>2087</v>
      </c>
      <c r="D303" s="3" t="s">
        <v>3020</v>
      </c>
      <c r="E303" s="3" t="s">
        <v>3020</v>
      </c>
      <c r="F303" s="3" t="s">
        <v>3021</v>
      </c>
      <c r="G303" s="3" t="s">
        <v>3947</v>
      </c>
    </row>
    <row r="304" spans="1:7" ht="45" customHeight="1" x14ac:dyDescent="0.25">
      <c r="A304" s="3" t="s">
        <v>1442</v>
      </c>
      <c r="B304" s="3" t="s">
        <v>5668</v>
      </c>
      <c r="C304" s="3" t="s">
        <v>2087</v>
      </c>
      <c r="D304" s="3" t="s">
        <v>3020</v>
      </c>
      <c r="E304" s="3" t="s">
        <v>3020</v>
      </c>
      <c r="F304" s="3" t="s">
        <v>3021</v>
      </c>
      <c r="G304" s="3" t="s">
        <v>3947</v>
      </c>
    </row>
    <row r="305" spans="1:7" ht="45" customHeight="1" x14ac:dyDescent="0.25">
      <c r="A305" s="3" t="s">
        <v>1446</v>
      </c>
      <c r="B305" s="3" t="s">
        <v>5669</v>
      </c>
      <c r="C305" s="3" t="s">
        <v>2087</v>
      </c>
      <c r="D305" s="3" t="s">
        <v>3020</v>
      </c>
      <c r="E305" s="3" t="s">
        <v>3020</v>
      </c>
      <c r="F305" s="3" t="s">
        <v>3021</v>
      </c>
      <c r="G305" s="3" t="s">
        <v>3947</v>
      </c>
    </row>
    <row r="306" spans="1:7" ht="45" customHeight="1" x14ac:dyDescent="0.25">
      <c r="A306" s="3" t="s">
        <v>1449</v>
      </c>
      <c r="B306" s="3" t="s">
        <v>5670</v>
      </c>
      <c r="C306" s="3" t="s">
        <v>2087</v>
      </c>
      <c r="D306" s="3" t="s">
        <v>3020</v>
      </c>
      <c r="E306" s="3" t="s">
        <v>3020</v>
      </c>
      <c r="F306" s="3" t="s">
        <v>3021</v>
      </c>
      <c r="G306" s="3" t="s">
        <v>3947</v>
      </c>
    </row>
    <row r="307" spans="1:7" ht="45" customHeight="1" x14ac:dyDescent="0.25">
      <c r="A307" s="3" t="s">
        <v>1452</v>
      </c>
      <c r="B307" s="3" t="s">
        <v>5671</v>
      </c>
      <c r="C307" s="3" t="s">
        <v>2087</v>
      </c>
      <c r="D307" s="3" t="s">
        <v>3020</v>
      </c>
      <c r="E307" s="3" t="s">
        <v>3020</v>
      </c>
      <c r="F307" s="3" t="s">
        <v>3021</v>
      </c>
      <c r="G307" s="3" t="s">
        <v>3947</v>
      </c>
    </row>
    <row r="308" spans="1:7" ht="45" customHeight="1" x14ac:dyDescent="0.25">
      <c r="A308" s="3" t="s">
        <v>1458</v>
      </c>
      <c r="B308" s="3" t="s">
        <v>5672</v>
      </c>
      <c r="C308" s="3" t="s">
        <v>2087</v>
      </c>
      <c r="D308" s="3" t="s">
        <v>3020</v>
      </c>
      <c r="E308" s="3" t="s">
        <v>3020</v>
      </c>
      <c r="F308" s="3" t="s">
        <v>3021</v>
      </c>
      <c r="G308" s="3" t="s">
        <v>3947</v>
      </c>
    </row>
    <row r="309" spans="1:7" ht="45" customHeight="1" x14ac:dyDescent="0.25">
      <c r="A309" s="3" t="s">
        <v>1460</v>
      </c>
      <c r="B309" s="3" t="s">
        <v>5673</v>
      </c>
      <c r="C309" s="3" t="s">
        <v>2087</v>
      </c>
      <c r="D309" s="3" t="s">
        <v>3020</v>
      </c>
      <c r="E309" s="3" t="s">
        <v>3020</v>
      </c>
      <c r="F309" s="3" t="s">
        <v>3021</v>
      </c>
      <c r="G309" s="3" t="s">
        <v>3947</v>
      </c>
    </row>
    <row r="310" spans="1:7" ht="45" customHeight="1" x14ac:dyDescent="0.25">
      <c r="A310" s="3" t="s">
        <v>1462</v>
      </c>
      <c r="B310" s="3" t="s">
        <v>5674</v>
      </c>
      <c r="C310" s="3" t="s">
        <v>2087</v>
      </c>
      <c r="D310" s="3" t="s">
        <v>3020</v>
      </c>
      <c r="E310" s="3" t="s">
        <v>3020</v>
      </c>
      <c r="F310" s="3" t="s">
        <v>3021</v>
      </c>
      <c r="G310" s="3" t="s">
        <v>3947</v>
      </c>
    </row>
    <row r="311" spans="1:7" ht="45" customHeight="1" x14ac:dyDescent="0.25">
      <c r="A311" s="3" t="s">
        <v>1468</v>
      </c>
      <c r="B311" s="3" t="s">
        <v>5675</v>
      </c>
      <c r="C311" s="3" t="s">
        <v>2087</v>
      </c>
      <c r="D311" s="3" t="s">
        <v>3020</v>
      </c>
      <c r="E311" s="3" t="s">
        <v>3020</v>
      </c>
      <c r="F311" s="3" t="s">
        <v>3021</v>
      </c>
      <c r="G311" s="3" t="s">
        <v>3947</v>
      </c>
    </row>
    <row r="312" spans="1:7" ht="45" customHeight="1" x14ac:dyDescent="0.25">
      <c r="A312" s="3" t="s">
        <v>1473</v>
      </c>
      <c r="B312" s="3" t="s">
        <v>5676</v>
      </c>
      <c r="C312" s="3" t="s">
        <v>2087</v>
      </c>
      <c r="D312" s="3" t="s">
        <v>3020</v>
      </c>
      <c r="E312" s="3" t="s">
        <v>3020</v>
      </c>
      <c r="F312" s="3" t="s">
        <v>3021</v>
      </c>
      <c r="G312" s="3" t="s">
        <v>3947</v>
      </c>
    </row>
    <row r="313" spans="1:7" ht="45" customHeight="1" x14ac:dyDescent="0.25">
      <c r="A313" s="3" t="s">
        <v>1476</v>
      </c>
      <c r="B313" s="3" t="s">
        <v>5677</v>
      </c>
      <c r="C313" s="3" t="s">
        <v>2087</v>
      </c>
      <c r="D313" s="3" t="s">
        <v>3020</v>
      </c>
      <c r="E313" s="3" t="s">
        <v>3020</v>
      </c>
      <c r="F313" s="3" t="s">
        <v>3021</v>
      </c>
      <c r="G313" s="3" t="s">
        <v>3947</v>
      </c>
    </row>
    <row r="314" spans="1:7" ht="45" customHeight="1" x14ac:dyDescent="0.25">
      <c r="A314" s="3" t="s">
        <v>1479</v>
      </c>
      <c r="B314" s="3" t="s">
        <v>5678</v>
      </c>
      <c r="C314" s="3" t="s">
        <v>2087</v>
      </c>
      <c r="D314" s="3" t="s">
        <v>3020</v>
      </c>
      <c r="E314" s="3" t="s">
        <v>3020</v>
      </c>
      <c r="F314" s="3" t="s">
        <v>3021</v>
      </c>
      <c r="G314" s="3" t="s">
        <v>3947</v>
      </c>
    </row>
    <row r="315" spans="1:7" ht="45" customHeight="1" x14ac:dyDescent="0.25">
      <c r="A315" s="3" t="s">
        <v>1483</v>
      </c>
      <c r="B315" s="3" t="s">
        <v>5679</v>
      </c>
      <c r="C315" s="3" t="s">
        <v>2087</v>
      </c>
      <c r="D315" s="3" t="s">
        <v>3020</v>
      </c>
      <c r="E315" s="3" t="s">
        <v>3020</v>
      </c>
      <c r="F315" s="3" t="s">
        <v>3021</v>
      </c>
      <c r="G315" s="3" t="s">
        <v>3947</v>
      </c>
    </row>
    <row r="316" spans="1:7" ht="45" customHeight="1" x14ac:dyDescent="0.25">
      <c r="A316" s="3" t="s">
        <v>1485</v>
      </c>
      <c r="B316" s="3" t="s">
        <v>5680</v>
      </c>
      <c r="C316" s="3" t="s">
        <v>2087</v>
      </c>
      <c r="D316" s="3" t="s">
        <v>3020</v>
      </c>
      <c r="E316" s="3" t="s">
        <v>3020</v>
      </c>
      <c r="F316" s="3" t="s">
        <v>3021</v>
      </c>
      <c r="G316" s="3" t="s">
        <v>3947</v>
      </c>
    </row>
    <row r="317" spans="1:7" ht="45" customHeight="1" x14ac:dyDescent="0.25">
      <c r="A317" s="3" t="s">
        <v>1488</v>
      </c>
      <c r="B317" s="3" t="s">
        <v>5681</v>
      </c>
      <c r="C317" s="3" t="s">
        <v>2087</v>
      </c>
      <c r="D317" s="3" t="s">
        <v>3020</v>
      </c>
      <c r="E317" s="3" t="s">
        <v>3020</v>
      </c>
      <c r="F317" s="3" t="s">
        <v>3021</v>
      </c>
      <c r="G317" s="3" t="s">
        <v>3947</v>
      </c>
    </row>
    <row r="318" spans="1:7" ht="45" customHeight="1" x14ac:dyDescent="0.25">
      <c r="A318" s="3" t="s">
        <v>1491</v>
      </c>
      <c r="B318" s="3" t="s">
        <v>5682</v>
      </c>
      <c r="C318" s="3" t="s">
        <v>2087</v>
      </c>
      <c r="D318" s="3" t="s">
        <v>3020</v>
      </c>
      <c r="E318" s="3" t="s">
        <v>3020</v>
      </c>
      <c r="F318" s="3" t="s">
        <v>3021</v>
      </c>
      <c r="G318" s="3" t="s">
        <v>3947</v>
      </c>
    </row>
    <row r="319" spans="1:7" ht="45" customHeight="1" x14ac:dyDescent="0.25">
      <c r="A319" s="3" t="s">
        <v>1494</v>
      </c>
      <c r="B319" s="3" t="s">
        <v>5683</v>
      </c>
      <c r="C319" s="3" t="s">
        <v>2087</v>
      </c>
      <c r="D319" s="3" t="s">
        <v>3020</v>
      </c>
      <c r="E319" s="3" t="s">
        <v>3020</v>
      </c>
      <c r="F319" s="3" t="s">
        <v>3021</v>
      </c>
      <c r="G319" s="3" t="s">
        <v>3947</v>
      </c>
    </row>
    <row r="320" spans="1:7" ht="45" customHeight="1" x14ac:dyDescent="0.25">
      <c r="A320" s="3" t="s">
        <v>1497</v>
      </c>
      <c r="B320" s="3" t="s">
        <v>5684</v>
      </c>
      <c r="C320" s="3" t="s">
        <v>2087</v>
      </c>
      <c r="D320" s="3" t="s">
        <v>3020</v>
      </c>
      <c r="E320" s="3" t="s">
        <v>3020</v>
      </c>
      <c r="F320" s="3" t="s">
        <v>3021</v>
      </c>
      <c r="G320" s="3" t="s">
        <v>3947</v>
      </c>
    </row>
    <row r="321" spans="1:7" ht="45" customHeight="1" x14ac:dyDescent="0.25">
      <c r="A321" s="3" t="s">
        <v>1502</v>
      </c>
      <c r="B321" s="3" t="s">
        <v>5685</v>
      </c>
      <c r="C321" s="3" t="s">
        <v>2087</v>
      </c>
      <c r="D321" s="3" t="s">
        <v>3020</v>
      </c>
      <c r="E321" s="3" t="s">
        <v>3020</v>
      </c>
      <c r="F321" s="3" t="s">
        <v>3021</v>
      </c>
      <c r="G321" s="3" t="s">
        <v>3947</v>
      </c>
    </row>
    <row r="322" spans="1:7" ht="45" customHeight="1" x14ac:dyDescent="0.25">
      <c r="A322" s="3" t="s">
        <v>1509</v>
      </c>
      <c r="B322" s="3" t="s">
        <v>5686</v>
      </c>
      <c r="C322" s="3" t="s">
        <v>2087</v>
      </c>
      <c r="D322" s="3" t="s">
        <v>3020</v>
      </c>
      <c r="E322" s="3" t="s">
        <v>3020</v>
      </c>
      <c r="F322" s="3" t="s">
        <v>3021</v>
      </c>
      <c r="G322" s="3" t="s">
        <v>3947</v>
      </c>
    </row>
    <row r="323" spans="1:7" ht="45" customHeight="1" x14ac:dyDescent="0.25">
      <c r="A323" s="3" t="s">
        <v>1512</v>
      </c>
      <c r="B323" s="3" t="s">
        <v>5687</v>
      </c>
      <c r="C323" s="3" t="s">
        <v>2087</v>
      </c>
      <c r="D323" s="3" t="s">
        <v>3020</v>
      </c>
      <c r="E323" s="3" t="s">
        <v>3020</v>
      </c>
      <c r="F323" s="3" t="s">
        <v>3021</v>
      </c>
      <c r="G323" s="3" t="s">
        <v>3947</v>
      </c>
    </row>
    <row r="324" spans="1:7" ht="45" customHeight="1" x14ac:dyDescent="0.25">
      <c r="A324" s="3" t="s">
        <v>1516</v>
      </c>
      <c r="B324" s="3" t="s">
        <v>5688</v>
      </c>
      <c r="C324" s="3" t="s">
        <v>2087</v>
      </c>
      <c r="D324" s="3" t="s">
        <v>3020</v>
      </c>
      <c r="E324" s="3" t="s">
        <v>3020</v>
      </c>
      <c r="F324" s="3" t="s">
        <v>3021</v>
      </c>
      <c r="G324" s="3" t="s">
        <v>3947</v>
      </c>
    </row>
    <row r="325" spans="1:7" ht="45" customHeight="1" x14ac:dyDescent="0.25">
      <c r="A325" s="3" t="s">
        <v>1519</v>
      </c>
      <c r="B325" s="3" t="s">
        <v>5689</v>
      </c>
      <c r="C325" s="3" t="s">
        <v>2087</v>
      </c>
      <c r="D325" s="3" t="s">
        <v>3020</v>
      </c>
      <c r="E325" s="3" t="s">
        <v>3020</v>
      </c>
      <c r="F325" s="3" t="s">
        <v>3021</v>
      </c>
      <c r="G325" s="3" t="s">
        <v>3947</v>
      </c>
    </row>
    <row r="326" spans="1:7" ht="45" customHeight="1" x14ac:dyDescent="0.25">
      <c r="A326" s="3" t="s">
        <v>1524</v>
      </c>
      <c r="B326" s="3" t="s">
        <v>5690</v>
      </c>
      <c r="C326" s="3" t="s">
        <v>2087</v>
      </c>
      <c r="D326" s="3" t="s">
        <v>3020</v>
      </c>
      <c r="E326" s="3" t="s">
        <v>3020</v>
      </c>
      <c r="F326" s="3" t="s">
        <v>3021</v>
      </c>
      <c r="G326" s="3" t="s">
        <v>3947</v>
      </c>
    </row>
    <row r="327" spans="1:7" ht="45" customHeight="1" x14ac:dyDescent="0.25">
      <c r="A327" s="3" t="s">
        <v>1527</v>
      </c>
      <c r="B327" s="3" t="s">
        <v>5691</v>
      </c>
      <c r="C327" s="3" t="s">
        <v>2087</v>
      </c>
      <c r="D327" s="3" t="s">
        <v>3020</v>
      </c>
      <c r="E327" s="3" t="s">
        <v>3020</v>
      </c>
      <c r="F327" s="3" t="s">
        <v>3021</v>
      </c>
      <c r="G327" s="3" t="s">
        <v>3947</v>
      </c>
    </row>
    <row r="328" spans="1:7" ht="45" customHeight="1" x14ac:dyDescent="0.25">
      <c r="A328" s="3" t="s">
        <v>1532</v>
      </c>
      <c r="B328" s="3" t="s">
        <v>5692</v>
      </c>
      <c r="C328" s="3" t="s">
        <v>2087</v>
      </c>
      <c r="D328" s="3" t="s">
        <v>3020</v>
      </c>
      <c r="E328" s="3" t="s">
        <v>3020</v>
      </c>
      <c r="F328" s="3" t="s">
        <v>3021</v>
      </c>
      <c r="G328" s="3" t="s">
        <v>3947</v>
      </c>
    </row>
    <row r="329" spans="1:7" ht="45" customHeight="1" x14ac:dyDescent="0.25">
      <c r="A329" s="3" t="s">
        <v>1535</v>
      </c>
      <c r="B329" s="3" t="s">
        <v>5693</v>
      </c>
      <c r="C329" s="3" t="s">
        <v>2087</v>
      </c>
      <c r="D329" s="3" t="s">
        <v>3020</v>
      </c>
      <c r="E329" s="3" t="s">
        <v>3020</v>
      </c>
      <c r="F329" s="3" t="s">
        <v>3021</v>
      </c>
      <c r="G329" s="3" t="s">
        <v>3947</v>
      </c>
    </row>
    <row r="330" spans="1:7" ht="45" customHeight="1" x14ac:dyDescent="0.25">
      <c r="A330" s="3" t="s">
        <v>1538</v>
      </c>
      <c r="B330" s="3" t="s">
        <v>5694</v>
      </c>
      <c r="C330" s="3" t="s">
        <v>2087</v>
      </c>
      <c r="D330" s="3" t="s">
        <v>3020</v>
      </c>
      <c r="E330" s="3" t="s">
        <v>3020</v>
      </c>
      <c r="F330" s="3" t="s">
        <v>3021</v>
      </c>
      <c r="G330" s="3" t="s">
        <v>3947</v>
      </c>
    </row>
    <row r="331" spans="1:7" ht="45" customHeight="1" x14ac:dyDescent="0.25">
      <c r="A331" s="3" t="s">
        <v>1542</v>
      </c>
      <c r="B331" s="3" t="s">
        <v>5695</v>
      </c>
      <c r="C331" s="3" t="s">
        <v>2087</v>
      </c>
      <c r="D331" s="3" t="s">
        <v>3020</v>
      </c>
      <c r="E331" s="3" t="s">
        <v>3020</v>
      </c>
      <c r="F331" s="3" t="s">
        <v>3021</v>
      </c>
      <c r="G331" s="3" t="s">
        <v>3947</v>
      </c>
    </row>
    <row r="332" spans="1:7" ht="45" customHeight="1" x14ac:dyDescent="0.25">
      <c r="A332" s="3" t="s">
        <v>1544</v>
      </c>
      <c r="B332" s="3" t="s">
        <v>5696</v>
      </c>
      <c r="C332" s="3" t="s">
        <v>2087</v>
      </c>
      <c r="D332" s="3" t="s">
        <v>3020</v>
      </c>
      <c r="E332" s="3" t="s">
        <v>3020</v>
      </c>
      <c r="F332" s="3" t="s">
        <v>3021</v>
      </c>
      <c r="G332" s="3" t="s">
        <v>3947</v>
      </c>
    </row>
    <row r="333" spans="1:7" ht="45" customHeight="1" x14ac:dyDescent="0.25">
      <c r="A333" s="3" t="s">
        <v>1549</v>
      </c>
      <c r="B333" s="3" t="s">
        <v>5697</v>
      </c>
      <c r="C333" s="3" t="s">
        <v>2087</v>
      </c>
      <c r="D333" s="3" t="s">
        <v>3020</v>
      </c>
      <c r="E333" s="3" t="s">
        <v>3020</v>
      </c>
      <c r="F333" s="3" t="s">
        <v>3021</v>
      </c>
      <c r="G333" s="3" t="s">
        <v>3947</v>
      </c>
    </row>
    <row r="334" spans="1:7" ht="45" customHeight="1" x14ac:dyDescent="0.25">
      <c r="A334" s="3" t="s">
        <v>1552</v>
      </c>
      <c r="B334" s="3" t="s">
        <v>5698</v>
      </c>
      <c r="C334" s="3" t="s">
        <v>2087</v>
      </c>
      <c r="D334" s="3" t="s">
        <v>3020</v>
      </c>
      <c r="E334" s="3" t="s">
        <v>3020</v>
      </c>
      <c r="F334" s="3" t="s">
        <v>3021</v>
      </c>
      <c r="G334" s="3" t="s">
        <v>3947</v>
      </c>
    </row>
    <row r="335" spans="1:7" ht="45" customHeight="1" x14ac:dyDescent="0.25">
      <c r="A335" s="3" t="s">
        <v>1556</v>
      </c>
      <c r="B335" s="3" t="s">
        <v>5699</v>
      </c>
      <c r="C335" s="3" t="s">
        <v>2087</v>
      </c>
      <c r="D335" s="3" t="s">
        <v>3020</v>
      </c>
      <c r="E335" s="3" t="s">
        <v>3020</v>
      </c>
      <c r="F335" s="3" t="s">
        <v>3021</v>
      </c>
      <c r="G335" s="3" t="s">
        <v>3947</v>
      </c>
    </row>
    <row r="336" spans="1:7" ht="45" customHeight="1" x14ac:dyDescent="0.25">
      <c r="A336" s="3" t="s">
        <v>1558</v>
      </c>
      <c r="B336" s="3" t="s">
        <v>5700</v>
      </c>
      <c r="C336" s="3" t="s">
        <v>2087</v>
      </c>
      <c r="D336" s="3" t="s">
        <v>3020</v>
      </c>
      <c r="E336" s="3" t="s">
        <v>3020</v>
      </c>
      <c r="F336" s="3" t="s">
        <v>3021</v>
      </c>
      <c r="G336" s="3" t="s">
        <v>3947</v>
      </c>
    </row>
    <row r="337" spans="1:7" ht="45" customHeight="1" x14ac:dyDescent="0.25">
      <c r="A337" s="3" t="s">
        <v>1562</v>
      </c>
      <c r="B337" s="3" t="s">
        <v>5701</v>
      </c>
      <c r="C337" s="3" t="s">
        <v>2087</v>
      </c>
      <c r="D337" s="3" t="s">
        <v>3020</v>
      </c>
      <c r="E337" s="3" t="s">
        <v>3020</v>
      </c>
      <c r="F337" s="3" t="s">
        <v>3021</v>
      </c>
      <c r="G337" s="3" t="s">
        <v>3947</v>
      </c>
    </row>
    <row r="338" spans="1:7" ht="45" customHeight="1" x14ac:dyDescent="0.25">
      <c r="A338" s="3" t="s">
        <v>1564</v>
      </c>
      <c r="B338" s="3" t="s">
        <v>5702</v>
      </c>
      <c r="C338" s="3" t="s">
        <v>2087</v>
      </c>
      <c r="D338" s="3" t="s">
        <v>3020</v>
      </c>
      <c r="E338" s="3" t="s">
        <v>3020</v>
      </c>
      <c r="F338" s="3" t="s">
        <v>3021</v>
      </c>
      <c r="G338" s="3" t="s">
        <v>3947</v>
      </c>
    </row>
    <row r="339" spans="1:7" ht="45" customHeight="1" x14ac:dyDescent="0.25">
      <c r="A339" s="3" t="s">
        <v>1567</v>
      </c>
      <c r="B339" s="3" t="s">
        <v>5703</v>
      </c>
      <c r="C339" s="3" t="s">
        <v>2087</v>
      </c>
      <c r="D339" s="3" t="s">
        <v>3020</v>
      </c>
      <c r="E339" s="3" t="s">
        <v>3020</v>
      </c>
      <c r="F339" s="3" t="s">
        <v>3021</v>
      </c>
      <c r="G339" s="3" t="s">
        <v>3947</v>
      </c>
    </row>
    <row r="340" spans="1:7" ht="45" customHeight="1" x14ac:dyDescent="0.25">
      <c r="A340" s="3" t="s">
        <v>1569</v>
      </c>
      <c r="B340" s="3" t="s">
        <v>5704</v>
      </c>
      <c r="C340" s="3" t="s">
        <v>2087</v>
      </c>
      <c r="D340" s="3" t="s">
        <v>3020</v>
      </c>
      <c r="E340" s="3" t="s">
        <v>3020</v>
      </c>
      <c r="F340" s="3" t="s">
        <v>3021</v>
      </c>
      <c r="G340" s="3" t="s">
        <v>3947</v>
      </c>
    </row>
    <row r="341" spans="1:7" ht="45" customHeight="1" x14ac:dyDescent="0.25">
      <c r="A341" s="3" t="s">
        <v>1572</v>
      </c>
      <c r="B341" s="3" t="s">
        <v>5705</v>
      </c>
      <c r="C341" s="3" t="s">
        <v>2087</v>
      </c>
      <c r="D341" s="3" t="s">
        <v>3020</v>
      </c>
      <c r="E341" s="3" t="s">
        <v>3020</v>
      </c>
      <c r="F341" s="3" t="s">
        <v>3021</v>
      </c>
      <c r="G341" s="3" t="s">
        <v>3947</v>
      </c>
    </row>
    <row r="342" spans="1:7" ht="45" customHeight="1" x14ac:dyDescent="0.25">
      <c r="A342" s="3" t="s">
        <v>1576</v>
      </c>
      <c r="B342" s="3" t="s">
        <v>5706</v>
      </c>
      <c r="C342" s="3" t="s">
        <v>2087</v>
      </c>
      <c r="D342" s="3" t="s">
        <v>3020</v>
      </c>
      <c r="E342" s="3" t="s">
        <v>3020</v>
      </c>
      <c r="F342" s="3" t="s">
        <v>3021</v>
      </c>
      <c r="G342" s="3" t="s">
        <v>3947</v>
      </c>
    </row>
    <row r="343" spans="1:7" ht="45" customHeight="1" x14ac:dyDescent="0.25">
      <c r="A343" s="3" t="s">
        <v>1580</v>
      </c>
      <c r="B343" s="3" t="s">
        <v>5707</v>
      </c>
      <c r="C343" s="3" t="s">
        <v>2087</v>
      </c>
      <c r="D343" s="3" t="s">
        <v>3020</v>
      </c>
      <c r="E343" s="3" t="s">
        <v>3020</v>
      </c>
      <c r="F343" s="3" t="s">
        <v>3021</v>
      </c>
      <c r="G343" s="3" t="s">
        <v>3947</v>
      </c>
    </row>
    <row r="344" spans="1:7" ht="45" customHeight="1" x14ac:dyDescent="0.25">
      <c r="A344" s="3" t="s">
        <v>1584</v>
      </c>
      <c r="B344" s="3" t="s">
        <v>5708</v>
      </c>
      <c r="C344" s="3" t="s">
        <v>2087</v>
      </c>
      <c r="D344" s="3" t="s">
        <v>3020</v>
      </c>
      <c r="E344" s="3" t="s">
        <v>3020</v>
      </c>
      <c r="F344" s="3" t="s">
        <v>3021</v>
      </c>
      <c r="G344" s="3" t="s">
        <v>3947</v>
      </c>
    </row>
    <row r="345" spans="1:7" ht="45" customHeight="1" x14ac:dyDescent="0.25">
      <c r="A345" s="3" t="s">
        <v>1587</v>
      </c>
      <c r="B345" s="3" t="s">
        <v>5709</v>
      </c>
      <c r="C345" s="3" t="s">
        <v>2087</v>
      </c>
      <c r="D345" s="3" t="s">
        <v>3020</v>
      </c>
      <c r="E345" s="3" t="s">
        <v>3020</v>
      </c>
      <c r="F345" s="3" t="s">
        <v>3021</v>
      </c>
      <c r="G345" s="3" t="s">
        <v>3947</v>
      </c>
    </row>
    <row r="346" spans="1:7" ht="45" customHeight="1" x14ac:dyDescent="0.25">
      <c r="A346" s="3" t="s">
        <v>1591</v>
      </c>
      <c r="B346" s="3" t="s">
        <v>5710</v>
      </c>
      <c r="C346" s="3" t="s">
        <v>2087</v>
      </c>
      <c r="D346" s="3" t="s">
        <v>3020</v>
      </c>
      <c r="E346" s="3" t="s">
        <v>3020</v>
      </c>
      <c r="F346" s="3" t="s">
        <v>3021</v>
      </c>
      <c r="G346" s="3" t="s">
        <v>3947</v>
      </c>
    </row>
    <row r="347" spans="1:7" ht="45" customHeight="1" x14ac:dyDescent="0.25">
      <c r="A347" s="3" t="s">
        <v>1593</v>
      </c>
      <c r="B347" s="3" t="s">
        <v>5711</v>
      </c>
      <c r="C347" s="3" t="s">
        <v>2087</v>
      </c>
      <c r="D347" s="3" t="s">
        <v>3020</v>
      </c>
      <c r="E347" s="3" t="s">
        <v>3020</v>
      </c>
      <c r="F347" s="3" t="s">
        <v>3021</v>
      </c>
      <c r="G347" s="3" t="s">
        <v>3947</v>
      </c>
    </row>
    <row r="348" spans="1:7" ht="45" customHeight="1" x14ac:dyDescent="0.25">
      <c r="A348" s="3" t="s">
        <v>1596</v>
      </c>
      <c r="B348" s="3" t="s">
        <v>5712</v>
      </c>
      <c r="C348" s="3" t="s">
        <v>2087</v>
      </c>
      <c r="D348" s="3" t="s">
        <v>3020</v>
      </c>
      <c r="E348" s="3" t="s">
        <v>3020</v>
      </c>
      <c r="F348" s="3" t="s">
        <v>3021</v>
      </c>
      <c r="G348" s="3" t="s">
        <v>3947</v>
      </c>
    </row>
    <row r="349" spans="1:7" ht="45" customHeight="1" x14ac:dyDescent="0.25">
      <c r="A349" s="3" t="s">
        <v>1599</v>
      </c>
      <c r="B349" s="3" t="s">
        <v>5713</v>
      </c>
      <c r="C349" s="3" t="s">
        <v>2087</v>
      </c>
      <c r="D349" s="3" t="s">
        <v>3020</v>
      </c>
      <c r="E349" s="3" t="s">
        <v>3020</v>
      </c>
      <c r="F349" s="3" t="s">
        <v>3021</v>
      </c>
      <c r="G349" s="3" t="s">
        <v>3947</v>
      </c>
    </row>
    <row r="350" spans="1:7" ht="45" customHeight="1" x14ac:dyDescent="0.25">
      <c r="A350" s="3" t="s">
        <v>1602</v>
      </c>
      <c r="B350" s="3" t="s">
        <v>5714</v>
      </c>
      <c r="C350" s="3" t="s">
        <v>2087</v>
      </c>
      <c r="D350" s="3" t="s">
        <v>3020</v>
      </c>
      <c r="E350" s="3" t="s">
        <v>3020</v>
      </c>
      <c r="F350" s="3" t="s">
        <v>3021</v>
      </c>
      <c r="G350" s="3" t="s">
        <v>3947</v>
      </c>
    </row>
    <row r="351" spans="1:7" ht="45" customHeight="1" x14ac:dyDescent="0.25">
      <c r="A351" s="3" t="s">
        <v>1608</v>
      </c>
      <c r="B351" s="3" t="s">
        <v>5715</v>
      </c>
      <c r="C351" s="3" t="s">
        <v>2087</v>
      </c>
      <c r="D351" s="3" t="s">
        <v>3020</v>
      </c>
      <c r="E351" s="3" t="s">
        <v>3020</v>
      </c>
      <c r="F351" s="3" t="s">
        <v>3021</v>
      </c>
      <c r="G351" s="3" t="s">
        <v>3947</v>
      </c>
    </row>
    <row r="352" spans="1:7" ht="45" customHeight="1" x14ac:dyDescent="0.25">
      <c r="A352" s="3" t="s">
        <v>1612</v>
      </c>
      <c r="B352" s="3" t="s">
        <v>5716</v>
      </c>
      <c r="C352" s="3" t="s">
        <v>2087</v>
      </c>
      <c r="D352" s="3" t="s">
        <v>3020</v>
      </c>
      <c r="E352" s="3" t="s">
        <v>3020</v>
      </c>
      <c r="F352" s="3" t="s">
        <v>3021</v>
      </c>
      <c r="G352" s="3" t="s">
        <v>3947</v>
      </c>
    </row>
    <row r="353" spans="1:7" ht="45" customHeight="1" x14ac:dyDescent="0.25">
      <c r="A353" s="3" t="s">
        <v>1615</v>
      </c>
      <c r="B353" s="3" t="s">
        <v>5717</v>
      </c>
      <c r="C353" s="3" t="s">
        <v>2087</v>
      </c>
      <c r="D353" s="3" t="s">
        <v>3020</v>
      </c>
      <c r="E353" s="3" t="s">
        <v>3020</v>
      </c>
      <c r="F353" s="3" t="s">
        <v>3021</v>
      </c>
      <c r="G353" s="3" t="s">
        <v>3947</v>
      </c>
    </row>
    <row r="354" spans="1:7" ht="45" customHeight="1" x14ac:dyDescent="0.25">
      <c r="A354" s="3" t="s">
        <v>1619</v>
      </c>
      <c r="B354" s="3" t="s">
        <v>5718</v>
      </c>
      <c r="C354" s="3" t="s">
        <v>2087</v>
      </c>
      <c r="D354" s="3" t="s">
        <v>3020</v>
      </c>
      <c r="E354" s="3" t="s">
        <v>3020</v>
      </c>
      <c r="F354" s="3" t="s">
        <v>3021</v>
      </c>
      <c r="G354" s="3" t="s">
        <v>3947</v>
      </c>
    </row>
    <row r="355" spans="1:7" ht="45" customHeight="1" x14ac:dyDescent="0.25">
      <c r="A355" s="3" t="s">
        <v>1623</v>
      </c>
      <c r="B355" s="3" t="s">
        <v>5719</v>
      </c>
      <c r="C355" s="3" t="s">
        <v>2087</v>
      </c>
      <c r="D355" s="3" t="s">
        <v>3020</v>
      </c>
      <c r="E355" s="3" t="s">
        <v>3020</v>
      </c>
      <c r="F355" s="3" t="s">
        <v>3021</v>
      </c>
      <c r="G355" s="3" t="s">
        <v>3947</v>
      </c>
    </row>
    <row r="356" spans="1:7" ht="45" customHeight="1" x14ac:dyDescent="0.25">
      <c r="A356" s="3" t="s">
        <v>1627</v>
      </c>
      <c r="B356" s="3" t="s">
        <v>5720</v>
      </c>
      <c r="C356" s="3" t="s">
        <v>2087</v>
      </c>
      <c r="D356" s="3" t="s">
        <v>3020</v>
      </c>
      <c r="E356" s="3" t="s">
        <v>3020</v>
      </c>
      <c r="F356" s="3" t="s">
        <v>3021</v>
      </c>
      <c r="G356" s="3" t="s">
        <v>3947</v>
      </c>
    </row>
    <row r="357" spans="1:7" ht="45" customHeight="1" x14ac:dyDescent="0.25">
      <c r="A357" s="3" t="s">
        <v>1629</v>
      </c>
      <c r="B357" s="3" t="s">
        <v>5721</v>
      </c>
      <c r="C357" s="3" t="s">
        <v>2087</v>
      </c>
      <c r="D357" s="3" t="s">
        <v>3020</v>
      </c>
      <c r="E357" s="3" t="s">
        <v>3020</v>
      </c>
      <c r="F357" s="3" t="s">
        <v>3021</v>
      </c>
      <c r="G357" s="3" t="s">
        <v>3947</v>
      </c>
    </row>
    <row r="358" spans="1:7" ht="45" customHeight="1" x14ac:dyDescent="0.25">
      <c r="A358" s="3" t="s">
        <v>1632</v>
      </c>
      <c r="B358" s="3" t="s">
        <v>5722</v>
      </c>
      <c r="C358" s="3" t="s">
        <v>2087</v>
      </c>
      <c r="D358" s="3" t="s">
        <v>3020</v>
      </c>
      <c r="E358" s="3" t="s">
        <v>3020</v>
      </c>
      <c r="F358" s="3" t="s">
        <v>3021</v>
      </c>
      <c r="G358" s="3" t="s">
        <v>3947</v>
      </c>
    </row>
    <row r="359" spans="1:7" ht="45" customHeight="1" x14ac:dyDescent="0.25">
      <c r="A359" s="3" t="s">
        <v>1637</v>
      </c>
      <c r="B359" s="3" t="s">
        <v>5723</v>
      </c>
      <c r="C359" s="3" t="s">
        <v>2087</v>
      </c>
      <c r="D359" s="3" t="s">
        <v>3020</v>
      </c>
      <c r="E359" s="3" t="s">
        <v>3020</v>
      </c>
      <c r="F359" s="3" t="s">
        <v>3021</v>
      </c>
      <c r="G359" s="3" t="s">
        <v>3947</v>
      </c>
    </row>
    <row r="360" spans="1:7" ht="45" customHeight="1" x14ac:dyDescent="0.25">
      <c r="A360" s="3" t="s">
        <v>1641</v>
      </c>
      <c r="B360" s="3" t="s">
        <v>5724</v>
      </c>
      <c r="C360" s="3" t="s">
        <v>2087</v>
      </c>
      <c r="D360" s="3" t="s">
        <v>3020</v>
      </c>
      <c r="E360" s="3" t="s">
        <v>3020</v>
      </c>
      <c r="F360" s="3" t="s">
        <v>3021</v>
      </c>
      <c r="G360" s="3" t="s">
        <v>3947</v>
      </c>
    </row>
    <row r="361" spans="1:7" ht="45" customHeight="1" x14ac:dyDescent="0.25">
      <c r="A361" s="3" t="s">
        <v>1643</v>
      </c>
      <c r="B361" s="3" t="s">
        <v>5725</v>
      </c>
      <c r="C361" s="3" t="s">
        <v>2087</v>
      </c>
      <c r="D361" s="3" t="s">
        <v>3020</v>
      </c>
      <c r="E361" s="3" t="s">
        <v>3020</v>
      </c>
      <c r="F361" s="3" t="s">
        <v>3021</v>
      </c>
      <c r="G361" s="3" t="s">
        <v>3947</v>
      </c>
    </row>
    <row r="362" spans="1:7" ht="45" customHeight="1" x14ac:dyDescent="0.25">
      <c r="A362" s="3" t="s">
        <v>1646</v>
      </c>
      <c r="B362" s="3" t="s">
        <v>5726</v>
      </c>
      <c r="C362" s="3" t="s">
        <v>2087</v>
      </c>
      <c r="D362" s="3" t="s">
        <v>3020</v>
      </c>
      <c r="E362" s="3" t="s">
        <v>3020</v>
      </c>
      <c r="F362" s="3" t="s">
        <v>3021</v>
      </c>
      <c r="G362" s="3" t="s">
        <v>3947</v>
      </c>
    </row>
    <row r="363" spans="1:7" ht="45" customHeight="1" x14ac:dyDescent="0.25">
      <c r="A363" s="3" t="s">
        <v>1654</v>
      </c>
      <c r="B363" s="3" t="s">
        <v>5727</v>
      </c>
      <c r="C363" s="3" t="s">
        <v>2087</v>
      </c>
      <c r="D363" s="3" t="s">
        <v>3020</v>
      </c>
      <c r="E363" s="3" t="s">
        <v>3020</v>
      </c>
      <c r="F363" s="3" t="s">
        <v>3021</v>
      </c>
      <c r="G363" s="3" t="s">
        <v>3947</v>
      </c>
    </row>
    <row r="364" spans="1:7" ht="45" customHeight="1" x14ac:dyDescent="0.25">
      <c r="A364" s="3" t="s">
        <v>1658</v>
      </c>
      <c r="B364" s="3" t="s">
        <v>5728</v>
      </c>
      <c r="C364" s="3" t="s">
        <v>2087</v>
      </c>
      <c r="D364" s="3" t="s">
        <v>3020</v>
      </c>
      <c r="E364" s="3" t="s">
        <v>3020</v>
      </c>
      <c r="F364" s="3" t="s">
        <v>3021</v>
      </c>
      <c r="G364" s="3" t="s">
        <v>3947</v>
      </c>
    </row>
    <row r="365" spans="1:7" ht="45" customHeight="1" x14ac:dyDescent="0.25">
      <c r="A365" s="3" t="s">
        <v>1664</v>
      </c>
      <c r="B365" s="3" t="s">
        <v>5729</v>
      </c>
      <c r="C365" s="3" t="s">
        <v>2087</v>
      </c>
      <c r="D365" s="3" t="s">
        <v>3020</v>
      </c>
      <c r="E365" s="3" t="s">
        <v>3020</v>
      </c>
      <c r="F365" s="3" t="s">
        <v>3021</v>
      </c>
      <c r="G365" s="3" t="s">
        <v>3947</v>
      </c>
    </row>
    <row r="366" spans="1:7" ht="45" customHeight="1" x14ac:dyDescent="0.25">
      <c r="A366" s="3" t="s">
        <v>1669</v>
      </c>
      <c r="B366" s="3" t="s">
        <v>5730</v>
      </c>
      <c r="C366" s="3" t="s">
        <v>2087</v>
      </c>
      <c r="D366" s="3" t="s">
        <v>3020</v>
      </c>
      <c r="E366" s="3" t="s">
        <v>3020</v>
      </c>
      <c r="F366" s="3" t="s">
        <v>3021</v>
      </c>
      <c r="G366" s="3" t="s">
        <v>3947</v>
      </c>
    </row>
    <row r="367" spans="1:7" ht="45" customHeight="1" x14ac:dyDescent="0.25">
      <c r="A367" s="3" t="s">
        <v>1673</v>
      </c>
      <c r="B367" s="3" t="s">
        <v>5731</v>
      </c>
      <c r="C367" s="3" t="s">
        <v>2087</v>
      </c>
      <c r="D367" s="3" t="s">
        <v>3020</v>
      </c>
      <c r="E367" s="3" t="s">
        <v>3020</v>
      </c>
      <c r="F367" s="3" t="s">
        <v>3021</v>
      </c>
      <c r="G367" s="3" t="s">
        <v>3947</v>
      </c>
    </row>
    <row r="368" spans="1:7" ht="45" customHeight="1" x14ac:dyDescent="0.25">
      <c r="A368" s="3" t="s">
        <v>1675</v>
      </c>
      <c r="B368" s="3" t="s">
        <v>5732</v>
      </c>
      <c r="C368" s="3" t="s">
        <v>2087</v>
      </c>
      <c r="D368" s="3" t="s">
        <v>3020</v>
      </c>
      <c r="E368" s="3" t="s">
        <v>3020</v>
      </c>
      <c r="F368" s="3" t="s">
        <v>3021</v>
      </c>
      <c r="G368" s="3" t="s">
        <v>3947</v>
      </c>
    </row>
    <row r="369" spans="1:7" ht="45" customHeight="1" x14ac:dyDescent="0.25">
      <c r="A369" s="3" t="s">
        <v>1677</v>
      </c>
      <c r="B369" s="3" t="s">
        <v>5733</v>
      </c>
      <c r="C369" s="3" t="s">
        <v>2087</v>
      </c>
      <c r="D369" s="3" t="s">
        <v>3020</v>
      </c>
      <c r="E369" s="3" t="s">
        <v>3020</v>
      </c>
      <c r="F369" s="3" t="s">
        <v>3021</v>
      </c>
      <c r="G369" s="3" t="s">
        <v>3947</v>
      </c>
    </row>
    <row r="370" spans="1:7" ht="45" customHeight="1" x14ac:dyDescent="0.25">
      <c r="A370" s="3" t="s">
        <v>1681</v>
      </c>
      <c r="B370" s="3" t="s">
        <v>5734</v>
      </c>
      <c r="C370" s="3" t="s">
        <v>2087</v>
      </c>
      <c r="D370" s="3" t="s">
        <v>3020</v>
      </c>
      <c r="E370" s="3" t="s">
        <v>3020</v>
      </c>
      <c r="F370" s="3" t="s">
        <v>3021</v>
      </c>
      <c r="G370" s="3" t="s">
        <v>3947</v>
      </c>
    </row>
    <row r="371" spans="1:7" ht="45" customHeight="1" x14ac:dyDescent="0.25">
      <c r="A371" s="3" t="s">
        <v>1684</v>
      </c>
      <c r="B371" s="3" t="s">
        <v>5735</v>
      </c>
      <c r="C371" s="3" t="s">
        <v>2087</v>
      </c>
      <c r="D371" s="3" t="s">
        <v>3020</v>
      </c>
      <c r="E371" s="3" t="s">
        <v>3020</v>
      </c>
      <c r="F371" s="3" t="s">
        <v>3021</v>
      </c>
      <c r="G371" s="3" t="s">
        <v>3947</v>
      </c>
    </row>
    <row r="372" spans="1:7" ht="45" customHeight="1" x14ac:dyDescent="0.25">
      <c r="A372" s="3" t="s">
        <v>1686</v>
      </c>
      <c r="B372" s="3" t="s">
        <v>5736</v>
      </c>
      <c r="C372" s="3" t="s">
        <v>2087</v>
      </c>
      <c r="D372" s="3" t="s">
        <v>3020</v>
      </c>
      <c r="E372" s="3" t="s">
        <v>3020</v>
      </c>
      <c r="F372" s="3" t="s">
        <v>3021</v>
      </c>
      <c r="G372" s="3" t="s">
        <v>3947</v>
      </c>
    </row>
    <row r="373" spans="1:7" ht="45" customHeight="1" x14ac:dyDescent="0.25">
      <c r="A373" s="3" t="s">
        <v>1690</v>
      </c>
      <c r="B373" s="3" t="s">
        <v>5737</v>
      </c>
      <c r="C373" s="3" t="s">
        <v>2087</v>
      </c>
      <c r="D373" s="3" t="s">
        <v>3020</v>
      </c>
      <c r="E373" s="3" t="s">
        <v>3020</v>
      </c>
      <c r="F373" s="3" t="s">
        <v>3021</v>
      </c>
      <c r="G373" s="3" t="s">
        <v>3947</v>
      </c>
    </row>
    <row r="374" spans="1:7" ht="45" customHeight="1" x14ac:dyDescent="0.25">
      <c r="A374" s="3" t="s">
        <v>1694</v>
      </c>
      <c r="B374" s="3" t="s">
        <v>5738</v>
      </c>
      <c r="C374" s="3" t="s">
        <v>2087</v>
      </c>
      <c r="D374" s="3" t="s">
        <v>3020</v>
      </c>
      <c r="E374" s="3" t="s">
        <v>3020</v>
      </c>
      <c r="F374" s="3" t="s">
        <v>3021</v>
      </c>
      <c r="G374" s="3" t="s">
        <v>3947</v>
      </c>
    </row>
    <row r="375" spans="1:7" ht="45" customHeight="1" x14ac:dyDescent="0.25">
      <c r="A375" s="3" t="s">
        <v>1698</v>
      </c>
      <c r="B375" s="3" t="s">
        <v>5739</v>
      </c>
      <c r="C375" s="3" t="s">
        <v>2087</v>
      </c>
      <c r="D375" s="3" t="s">
        <v>3020</v>
      </c>
      <c r="E375" s="3" t="s">
        <v>3020</v>
      </c>
      <c r="F375" s="3" t="s">
        <v>3021</v>
      </c>
      <c r="G375" s="3" t="s">
        <v>3947</v>
      </c>
    </row>
    <row r="376" spans="1:7" ht="45" customHeight="1" x14ac:dyDescent="0.25">
      <c r="A376" s="3" t="s">
        <v>1702</v>
      </c>
      <c r="B376" s="3" t="s">
        <v>5740</v>
      </c>
      <c r="C376" s="3" t="s">
        <v>2087</v>
      </c>
      <c r="D376" s="3" t="s">
        <v>3020</v>
      </c>
      <c r="E376" s="3" t="s">
        <v>3020</v>
      </c>
      <c r="F376" s="3" t="s">
        <v>3021</v>
      </c>
      <c r="G376" s="3" t="s">
        <v>3947</v>
      </c>
    </row>
    <row r="377" spans="1:7" ht="45" customHeight="1" x14ac:dyDescent="0.25">
      <c r="A377" s="3" t="s">
        <v>1704</v>
      </c>
      <c r="B377" s="3" t="s">
        <v>5741</v>
      </c>
      <c r="C377" s="3" t="s">
        <v>2087</v>
      </c>
      <c r="D377" s="3" t="s">
        <v>3020</v>
      </c>
      <c r="E377" s="3" t="s">
        <v>3020</v>
      </c>
      <c r="F377" s="3" t="s">
        <v>3021</v>
      </c>
      <c r="G377" s="3" t="s">
        <v>3947</v>
      </c>
    </row>
    <row r="378" spans="1:7" ht="45" customHeight="1" x14ac:dyDescent="0.25">
      <c r="A378" s="3" t="s">
        <v>1708</v>
      </c>
      <c r="B378" s="3" t="s">
        <v>5742</v>
      </c>
      <c r="C378" s="3" t="s">
        <v>2087</v>
      </c>
      <c r="D378" s="3" t="s">
        <v>3020</v>
      </c>
      <c r="E378" s="3" t="s">
        <v>3020</v>
      </c>
      <c r="F378" s="3" t="s">
        <v>3021</v>
      </c>
      <c r="G378" s="3" t="s">
        <v>3947</v>
      </c>
    </row>
    <row r="379" spans="1:7" ht="45" customHeight="1" x14ac:dyDescent="0.25">
      <c r="A379" s="3" t="s">
        <v>1710</v>
      </c>
      <c r="B379" s="3" t="s">
        <v>5743</v>
      </c>
      <c r="C379" s="3" t="s">
        <v>2087</v>
      </c>
      <c r="D379" s="3" t="s">
        <v>3020</v>
      </c>
      <c r="E379" s="3" t="s">
        <v>3020</v>
      </c>
      <c r="F379" s="3" t="s">
        <v>3021</v>
      </c>
      <c r="G379" s="3" t="s">
        <v>3947</v>
      </c>
    </row>
    <row r="380" spans="1:7" ht="45" customHeight="1" x14ac:dyDescent="0.25">
      <c r="A380" s="3" t="s">
        <v>1715</v>
      </c>
      <c r="B380" s="3" t="s">
        <v>5744</v>
      </c>
      <c r="C380" s="3" t="s">
        <v>2087</v>
      </c>
      <c r="D380" s="3" t="s">
        <v>3020</v>
      </c>
      <c r="E380" s="3" t="s">
        <v>3020</v>
      </c>
      <c r="F380" s="3" t="s">
        <v>3021</v>
      </c>
      <c r="G380" s="3" t="s">
        <v>3947</v>
      </c>
    </row>
    <row r="381" spans="1:7" ht="45" customHeight="1" x14ac:dyDescent="0.25">
      <c r="A381" s="3" t="s">
        <v>1717</v>
      </c>
      <c r="B381" s="3" t="s">
        <v>5745</v>
      </c>
      <c r="C381" s="3" t="s">
        <v>2087</v>
      </c>
      <c r="D381" s="3" t="s">
        <v>3020</v>
      </c>
      <c r="E381" s="3" t="s">
        <v>3020</v>
      </c>
      <c r="F381" s="3" t="s">
        <v>3021</v>
      </c>
      <c r="G381" s="3" t="s">
        <v>3947</v>
      </c>
    </row>
    <row r="382" spans="1:7" ht="45" customHeight="1" x14ac:dyDescent="0.25">
      <c r="A382" s="3" t="s">
        <v>1721</v>
      </c>
      <c r="B382" s="3" t="s">
        <v>5746</v>
      </c>
      <c r="C382" s="3" t="s">
        <v>2087</v>
      </c>
      <c r="D382" s="3" t="s">
        <v>3020</v>
      </c>
      <c r="E382" s="3" t="s">
        <v>3020</v>
      </c>
      <c r="F382" s="3" t="s">
        <v>3021</v>
      </c>
      <c r="G382" s="3" t="s">
        <v>3947</v>
      </c>
    </row>
    <row r="383" spans="1:7" ht="45" customHeight="1" x14ac:dyDescent="0.25">
      <c r="A383" s="3" t="s">
        <v>1724</v>
      </c>
      <c r="B383" s="3" t="s">
        <v>5747</v>
      </c>
      <c r="C383" s="3" t="s">
        <v>2087</v>
      </c>
      <c r="D383" s="3" t="s">
        <v>3020</v>
      </c>
      <c r="E383" s="3" t="s">
        <v>3020</v>
      </c>
      <c r="F383" s="3" t="s">
        <v>3021</v>
      </c>
      <c r="G383" s="3" t="s">
        <v>3947</v>
      </c>
    </row>
    <row r="384" spans="1:7" ht="45" customHeight="1" x14ac:dyDescent="0.25">
      <c r="A384" s="3" t="s">
        <v>1727</v>
      </c>
      <c r="B384" s="3" t="s">
        <v>5748</v>
      </c>
      <c r="C384" s="3" t="s">
        <v>2087</v>
      </c>
      <c r="D384" s="3" t="s">
        <v>3020</v>
      </c>
      <c r="E384" s="3" t="s">
        <v>3020</v>
      </c>
      <c r="F384" s="3" t="s">
        <v>3021</v>
      </c>
      <c r="G384" s="3" t="s">
        <v>3947</v>
      </c>
    </row>
    <row r="385" spans="1:7" ht="45" customHeight="1" x14ac:dyDescent="0.25">
      <c r="A385" s="3" t="s">
        <v>1731</v>
      </c>
      <c r="B385" s="3" t="s">
        <v>5749</v>
      </c>
      <c r="C385" s="3" t="s">
        <v>2087</v>
      </c>
      <c r="D385" s="3" t="s">
        <v>3020</v>
      </c>
      <c r="E385" s="3" t="s">
        <v>3020</v>
      </c>
      <c r="F385" s="3" t="s">
        <v>3021</v>
      </c>
      <c r="G385" s="3" t="s">
        <v>3947</v>
      </c>
    </row>
    <row r="386" spans="1:7" ht="45" customHeight="1" x14ac:dyDescent="0.25">
      <c r="A386" s="3" t="s">
        <v>1735</v>
      </c>
      <c r="B386" s="3" t="s">
        <v>5750</v>
      </c>
      <c r="C386" s="3" t="s">
        <v>2087</v>
      </c>
      <c r="D386" s="3" t="s">
        <v>3020</v>
      </c>
      <c r="E386" s="3" t="s">
        <v>3020</v>
      </c>
      <c r="F386" s="3" t="s">
        <v>3021</v>
      </c>
      <c r="G386" s="3" t="s">
        <v>3947</v>
      </c>
    </row>
    <row r="387" spans="1:7" ht="45" customHeight="1" x14ac:dyDescent="0.25">
      <c r="A387" s="3" t="s">
        <v>1739</v>
      </c>
      <c r="B387" s="3" t="s">
        <v>5751</v>
      </c>
      <c r="C387" s="3" t="s">
        <v>2087</v>
      </c>
      <c r="D387" s="3" t="s">
        <v>3020</v>
      </c>
      <c r="E387" s="3" t="s">
        <v>3020</v>
      </c>
      <c r="F387" s="3" t="s">
        <v>3021</v>
      </c>
      <c r="G387" s="3" t="s">
        <v>3947</v>
      </c>
    </row>
    <row r="388" spans="1:7" ht="45" customHeight="1" x14ac:dyDescent="0.25">
      <c r="A388" s="3" t="s">
        <v>1745</v>
      </c>
      <c r="B388" s="3" t="s">
        <v>5752</v>
      </c>
      <c r="C388" s="3" t="s">
        <v>2087</v>
      </c>
      <c r="D388" s="3" t="s">
        <v>3020</v>
      </c>
      <c r="E388" s="3" t="s">
        <v>3020</v>
      </c>
      <c r="F388" s="3" t="s">
        <v>3021</v>
      </c>
      <c r="G388" s="3" t="s">
        <v>3947</v>
      </c>
    </row>
    <row r="389" spans="1:7" ht="45" customHeight="1" x14ac:dyDescent="0.25">
      <c r="A389" s="3" t="s">
        <v>1747</v>
      </c>
      <c r="B389" s="3" t="s">
        <v>5753</v>
      </c>
      <c r="C389" s="3" t="s">
        <v>2087</v>
      </c>
      <c r="D389" s="3" t="s">
        <v>3020</v>
      </c>
      <c r="E389" s="3" t="s">
        <v>3020</v>
      </c>
      <c r="F389" s="3" t="s">
        <v>3021</v>
      </c>
      <c r="G389" s="3" t="s">
        <v>3947</v>
      </c>
    </row>
    <row r="390" spans="1:7" ht="45" customHeight="1" x14ac:dyDescent="0.25">
      <c r="A390" s="3" t="s">
        <v>1753</v>
      </c>
      <c r="B390" s="3" t="s">
        <v>5754</v>
      </c>
      <c r="C390" s="3" t="s">
        <v>2087</v>
      </c>
      <c r="D390" s="3" t="s">
        <v>3020</v>
      </c>
      <c r="E390" s="3" t="s">
        <v>3020</v>
      </c>
      <c r="F390" s="3" t="s">
        <v>3021</v>
      </c>
      <c r="G390" s="3" t="s">
        <v>3947</v>
      </c>
    </row>
    <row r="391" spans="1:7" ht="45" customHeight="1" x14ac:dyDescent="0.25">
      <c r="A391" s="3" t="s">
        <v>1757</v>
      </c>
      <c r="B391" s="3" t="s">
        <v>5755</v>
      </c>
      <c r="C391" s="3" t="s">
        <v>2087</v>
      </c>
      <c r="D391" s="3" t="s">
        <v>3020</v>
      </c>
      <c r="E391" s="3" t="s">
        <v>3020</v>
      </c>
      <c r="F391" s="3" t="s">
        <v>3021</v>
      </c>
      <c r="G391" s="3" t="s">
        <v>3947</v>
      </c>
    </row>
    <row r="392" spans="1:7" ht="45" customHeight="1" x14ac:dyDescent="0.25">
      <c r="A392" s="3" t="s">
        <v>1764</v>
      </c>
      <c r="B392" s="3" t="s">
        <v>5756</v>
      </c>
      <c r="C392" s="3" t="s">
        <v>2087</v>
      </c>
      <c r="D392" s="3" t="s">
        <v>3020</v>
      </c>
      <c r="E392" s="3" t="s">
        <v>3020</v>
      </c>
      <c r="F392" s="3" t="s">
        <v>3021</v>
      </c>
      <c r="G392" s="3" t="s">
        <v>3947</v>
      </c>
    </row>
    <row r="393" spans="1:7" ht="45" customHeight="1" x14ac:dyDescent="0.25">
      <c r="A393" s="3" t="s">
        <v>1768</v>
      </c>
      <c r="B393" s="3" t="s">
        <v>5757</v>
      </c>
      <c r="C393" s="3" t="s">
        <v>2087</v>
      </c>
      <c r="D393" s="3" t="s">
        <v>3020</v>
      </c>
      <c r="E393" s="3" t="s">
        <v>3020</v>
      </c>
      <c r="F393" s="3" t="s">
        <v>3021</v>
      </c>
      <c r="G393" s="3" t="s">
        <v>3947</v>
      </c>
    </row>
    <row r="394" spans="1:7" ht="45" customHeight="1" x14ac:dyDescent="0.25">
      <c r="A394" s="3" t="s">
        <v>1770</v>
      </c>
      <c r="B394" s="3" t="s">
        <v>5758</v>
      </c>
      <c r="C394" s="3" t="s">
        <v>2087</v>
      </c>
      <c r="D394" s="3" t="s">
        <v>3020</v>
      </c>
      <c r="E394" s="3" t="s">
        <v>3020</v>
      </c>
      <c r="F394" s="3" t="s">
        <v>3021</v>
      </c>
      <c r="G394" s="3" t="s">
        <v>3947</v>
      </c>
    </row>
    <row r="395" spans="1:7" ht="45" customHeight="1" x14ac:dyDescent="0.25">
      <c r="A395" s="3" t="s">
        <v>1772</v>
      </c>
      <c r="B395" s="3" t="s">
        <v>5759</v>
      </c>
      <c r="C395" s="3" t="s">
        <v>2087</v>
      </c>
      <c r="D395" s="3" t="s">
        <v>3020</v>
      </c>
      <c r="E395" s="3" t="s">
        <v>3020</v>
      </c>
      <c r="F395" s="3" t="s">
        <v>3021</v>
      </c>
      <c r="G395" s="3" t="s">
        <v>3947</v>
      </c>
    </row>
    <row r="396" spans="1:7" ht="45" customHeight="1" x14ac:dyDescent="0.25">
      <c r="A396" s="3" t="s">
        <v>1776</v>
      </c>
      <c r="B396" s="3" t="s">
        <v>5760</v>
      </c>
      <c r="C396" s="3" t="s">
        <v>2087</v>
      </c>
      <c r="D396" s="3" t="s">
        <v>3020</v>
      </c>
      <c r="E396" s="3" t="s">
        <v>3020</v>
      </c>
      <c r="F396" s="3" t="s">
        <v>3021</v>
      </c>
      <c r="G396" s="3" t="s">
        <v>3947</v>
      </c>
    </row>
    <row r="397" spans="1:7" ht="45" customHeight="1" x14ac:dyDescent="0.25">
      <c r="A397" s="3" t="s">
        <v>1780</v>
      </c>
      <c r="B397" s="3" t="s">
        <v>5761</v>
      </c>
      <c r="C397" s="3" t="s">
        <v>2087</v>
      </c>
      <c r="D397" s="3" t="s">
        <v>3020</v>
      </c>
      <c r="E397" s="3" t="s">
        <v>3020</v>
      </c>
      <c r="F397" s="3" t="s">
        <v>3021</v>
      </c>
      <c r="G397" s="3" t="s">
        <v>3947</v>
      </c>
    </row>
    <row r="398" spans="1:7" ht="45" customHeight="1" x14ac:dyDescent="0.25">
      <c r="A398" s="3" t="s">
        <v>1782</v>
      </c>
      <c r="B398" s="3" t="s">
        <v>5762</v>
      </c>
      <c r="C398" s="3" t="s">
        <v>2087</v>
      </c>
      <c r="D398" s="3" t="s">
        <v>3020</v>
      </c>
      <c r="E398" s="3" t="s">
        <v>3020</v>
      </c>
      <c r="F398" s="3" t="s">
        <v>3021</v>
      </c>
      <c r="G398" s="3" t="s">
        <v>3947</v>
      </c>
    </row>
    <row r="399" spans="1:7" ht="45" customHeight="1" x14ac:dyDescent="0.25">
      <c r="A399" s="3" t="s">
        <v>1784</v>
      </c>
      <c r="B399" s="3" t="s">
        <v>5763</v>
      </c>
      <c r="C399" s="3" t="s">
        <v>2087</v>
      </c>
      <c r="D399" s="3" t="s">
        <v>3020</v>
      </c>
      <c r="E399" s="3" t="s">
        <v>3020</v>
      </c>
      <c r="F399" s="3" t="s">
        <v>3021</v>
      </c>
      <c r="G399" s="3" t="s">
        <v>3947</v>
      </c>
    </row>
    <row r="400" spans="1:7" ht="45" customHeight="1" x14ac:dyDescent="0.25">
      <c r="A400" s="3" t="s">
        <v>1788</v>
      </c>
      <c r="B400" s="3" t="s">
        <v>5764</v>
      </c>
      <c r="C400" s="3" t="s">
        <v>2087</v>
      </c>
      <c r="D400" s="3" t="s">
        <v>3020</v>
      </c>
      <c r="E400" s="3" t="s">
        <v>3020</v>
      </c>
      <c r="F400" s="3" t="s">
        <v>3021</v>
      </c>
      <c r="G400" s="3" t="s">
        <v>3947</v>
      </c>
    </row>
    <row r="401" spans="1:7" ht="45" customHeight="1" x14ac:dyDescent="0.25">
      <c r="A401" s="3" t="s">
        <v>1795</v>
      </c>
      <c r="B401" s="3" t="s">
        <v>5765</v>
      </c>
      <c r="C401" s="3" t="s">
        <v>2087</v>
      </c>
      <c r="D401" s="3" t="s">
        <v>3020</v>
      </c>
      <c r="E401" s="3" t="s">
        <v>3020</v>
      </c>
      <c r="F401" s="3" t="s">
        <v>3021</v>
      </c>
      <c r="G401" s="3" t="s">
        <v>3947</v>
      </c>
    </row>
    <row r="402" spans="1:7" ht="45" customHeight="1" x14ac:dyDescent="0.25">
      <c r="A402" s="3" t="s">
        <v>1800</v>
      </c>
      <c r="B402" s="3" t="s">
        <v>5766</v>
      </c>
      <c r="C402" s="3" t="s">
        <v>2087</v>
      </c>
      <c r="D402" s="3" t="s">
        <v>3020</v>
      </c>
      <c r="E402" s="3" t="s">
        <v>3020</v>
      </c>
      <c r="F402" s="3" t="s">
        <v>3021</v>
      </c>
      <c r="G402" s="3" t="s">
        <v>3947</v>
      </c>
    </row>
    <row r="403" spans="1:7" ht="45" customHeight="1" x14ac:dyDescent="0.25">
      <c r="A403" s="3" t="s">
        <v>1804</v>
      </c>
      <c r="B403" s="3" t="s">
        <v>5767</v>
      </c>
      <c r="C403" s="3" t="s">
        <v>2087</v>
      </c>
      <c r="D403" s="3" t="s">
        <v>3020</v>
      </c>
      <c r="E403" s="3" t="s">
        <v>3020</v>
      </c>
      <c r="F403" s="3" t="s">
        <v>3021</v>
      </c>
      <c r="G403" s="3" t="s">
        <v>3947</v>
      </c>
    </row>
    <row r="404" spans="1:7" ht="45" customHeight="1" x14ac:dyDescent="0.25">
      <c r="A404" s="3" t="s">
        <v>1807</v>
      </c>
      <c r="B404" s="3" t="s">
        <v>5768</v>
      </c>
      <c r="C404" s="3" t="s">
        <v>2087</v>
      </c>
      <c r="D404" s="3" t="s">
        <v>3020</v>
      </c>
      <c r="E404" s="3" t="s">
        <v>3020</v>
      </c>
      <c r="F404" s="3" t="s">
        <v>3021</v>
      </c>
      <c r="G404" s="3" t="s">
        <v>3947</v>
      </c>
    </row>
    <row r="405" spans="1:7" ht="45" customHeight="1" x14ac:dyDescent="0.25">
      <c r="A405" s="3" t="s">
        <v>1812</v>
      </c>
      <c r="B405" s="3" t="s">
        <v>5769</v>
      </c>
      <c r="C405" s="3" t="s">
        <v>2087</v>
      </c>
      <c r="D405" s="3" t="s">
        <v>3020</v>
      </c>
      <c r="E405" s="3" t="s">
        <v>3020</v>
      </c>
      <c r="F405" s="3" t="s">
        <v>3021</v>
      </c>
      <c r="G405" s="3" t="s">
        <v>3947</v>
      </c>
    </row>
    <row r="406" spans="1:7" ht="45" customHeight="1" x14ac:dyDescent="0.25">
      <c r="A406" s="3" t="s">
        <v>1816</v>
      </c>
      <c r="B406" s="3" t="s">
        <v>5770</v>
      </c>
      <c r="C406" s="3" t="s">
        <v>2087</v>
      </c>
      <c r="D406" s="3" t="s">
        <v>3020</v>
      </c>
      <c r="E406" s="3" t="s">
        <v>3020</v>
      </c>
      <c r="F406" s="3" t="s">
        <v>3021</v>
      </c>
      <c r="G406" s="3" t="s">
        <v>3947</v>
      </c>
    </row>
    <row r="407" spans="1:7" ht="45" customHeight="1" x14ac:dyDescent="0.25">
      <c r="A407" s="3" t="s">
        <v>1819</v>
      </c>
      <c r="B407" s="3" t="s">
        <v>5771</v>
      </c>
      <c r="C407" s="3" t="s">
        <v>2087</v>
      </c>
      <c r="D407" s="3" t="s">
        <v>3020</v>
      </c>
      <c r="E407" s="3" t="s">
        <v>3020</v>
      </c>
      <c r="F407" s="3" t="s">
        <v>3021</v>
      </c>
      <c r="G407" s="3" t="s">
        <v>3947</v>
      </c>
    </row>
    <row r="408" spans="1:7" ht="45" customHeight="1" x14ac:dyDescent="0.25">
      <c r="A408" s="3" t="s">
        <v>1821</v>
      </c>
      <c r="B408" s="3" t="s">
        <v>5772</v>
      </c>
      <c r="C408" s="3" t="s">
        <v>2087</v>
      </c>
      <c r="D408" s="3" t="s">
        <v>3020</v>
      </c>
      <c r="E408" s="3" t="s">
        <v>3020</v>
      </c>
      <c r="F408" s="3" t="s">
        <v>3021</v>
      </c>
      <c r="G408" s="3" t="s">
        <v>3947</v>
      </c>
    </row>
    <row r="409" spans="1:7" ht="45" customHeight="1" x14ac:dyDescent="0.25">
      <c r="A409" s="3" t="s">
        <v>1824</v>
      </c>
      <c r="B409" s="3" t="s">
        <v>5773</v>
      </c>
      <c r="C409" s="3" t="s">
        <v>2087</v>
      </c>
      <c r="D409" s="3" t="s">
        <v>3020</v>
      </c>
      <c r="E409" s="3" t="s">
        <v>3020</v>
      </c>
      <c r="F409" s="3" t="s">
        <v>3021</v>
      </c>
      <c r="G409" s="3" t="s">
        <v>3947</v>
      </c>
    </row>
    <row r="410" spans="1:7" ht="45" customHeight="1" x14ac:dyDescent="0.25">
      <c r="A410" s="3" t="s">
        <v>1828</v>
      </c>
      <c r="B410" s="3" t="s">
        <v>5774</v>
      </c>
      <c r="C410" s="3" t="s">
        <v>2087</v>
      </c>
      <c r="D410" s="3" t="s">
        <v>3020</v>
      </c>
      <c r="E410" s="3" t="s">
        <v>3020</v>
      </c>
      <c r="F410" s="3" t="s">
        <v>3021</v>
      </c>
      <c r="G410" s="3" t="s">
        <v>3947</v>
      </c>
    </row>
    <row r="411" spans="1:7" ht="45" customHeight="1" x14ac:dyDescent="0.25">
      <c r="A411" s="3" t="s">
        <v>1832</v>
      </c>
      <c r="B411" s="3" t="s">
        <v>5775</v>
      </c>
      <c r="C411" s="3" t="s">
        <v>2087</v>
      </c>
      <c r="D411" s="3" t="s">
        <v>3020</v>
      </c>
      <c r="E411" s="3" t="s">
        <v>3020</v>
      </c>
      <c r="F411" s="3" t="s">
        <v>3021</v>
      </c>
      <c r="G411" s="3" t="s">
        <v>3947</v>
      </c>
    </row>
    <row r="412" spans="1:7" ht="45" customHeight="1" x14ac:dyDescent="0.25">
      <c r="A412" s="3" t="s">
        <v>1836</v>
      </c>
      <c r="B412" s="3" t="s">
        <v>5776</v>
      </c>
      <c r="C412" s="3" t="s">
        <v>2087</v>
      </c>
      <c r="D412" s="3" t="s">
        <v>3020</v>
      </c>
      <c r="E412" s="3" t="s">
        <v>3020</v>
      </c>
      <c r="F412" s="3" t="s">
        <v>3021</v>
      </c>
      <c r="G412" s="3" t="s">
        <v>3947</v>
      </c>
    </row>
    <row r="413" spans="1:7" ht="45" customHeight="1" x14ac:dyDescent="0.25">
      <c r="A413" s="3" t="s">
        <v>1840</v>
      </c>
      <c r="B413" s="3" t="s">
        <v>5777</v>
      </c>
      <c r="C413" s="3" t="s">
        <v>2087</v>
      </c>
      <c r="D413" s="3" t="s">
        <v>3020</v>
      </c>
      <c r="E413" s="3" t="s">
        <v>3020</v>
      </c>
      <c r="F413" s="3" t="s">
        <v>3021</v>
      </c>
      <c r="G413" s="3" t="s">
        <v>3947</v>
      </c>
    </row>
    <row r="414" spans="1:7" ht="45" customHeight="1" x14ac:dyDescent="0.25">
      <c r="A414" s="3" t="s">
        <v>1843</v>
      </c>
      <c r="B414" s="3" t="s">
        <v>5778</v>
      </c>
      <c r="C414" s="3" t="s">
        <v>2087</v>
      </c>
      <c r="D414" s="3" t="s">
        <v>3020</v>
      </c>
      <c r="E414" s="3" t="s">
        <v>3020</v>
      </c>
      <c r="F414" s="3" t="s">
        <v>3021</v>
      </c>
      <c r="G414" s="3" t="s">
        <v>3947</v>
      </c>
    </row>
    <row r="415" spans="1:7" ht="45" customHeight="1" x14ac:dyDescent="0.25">
      <c r="A415" s="3" t="s">
        <v>1848</v>
      </c>
      <c r="B415" s="3" t="s">
        <v>5779</v>
      </c>
      <c r="C415" s="3" t="s">
        <v>2087</v>
      </c>
      <c r="D415" s="3" t="s">
        <v>3020</v>
      </c>
      <c r="E415" s="3" t="s">
        <v>3020</v>
      </c>
      <c r="F415" s="3" t="s">
        <v>3021</v>
      </c>
      <c r="G415" s="3" t="s">
        <v>3947</v>
      </c>
    </row>
    <row r="416" spans="1:7" ht="45" customHeight="1" x14ac:dyDescent="0.25">
      <c r="A416" s="3" t="s">
        <v>1854</v>
      </c>
      <c r="B416" s="3" t="s">
        <v>5780</v>
      </c>
      <c r="C416" s="3" t="s">
        <v>2087</v>
      </c>
      <c r="D416" s="3" t="s">
        <v>3020</v>
      </c>
      <c r="E416" s="3" t="s">
        <v>3020</v>
      </c>
      <c r="F416" s="3" t="s">
        <v>3021</v>
      </c>
      <c r="G416" s="3" t="s">
        <v>3947</v>
      </c>
    </row>
    <row r="417" spans="1:7" ht="45" customHeight="1" x14ac:dyDescent="0.25">
      <c r="A417" s="3" t="s">
        <v>1858</v>
      </c>
      <c r="B417" s="3" t="s">
        <v>5781</v>
      </c>
      <c r="C417" s="3" t="s">
        <v>2087</v>
      </c>
      <c r="D417" s="3" t="s">
        <v>3020</v>
      </c>
      <c r="E417" s="3" t="s">
        <v>3020</v>
      </c>
      <c r="F417" s="3" t="s">
        <v>3021</v>
      </c>
      <c r="G417" s="3" t="s">
        <v>3947</v>
      </c>
    </row>
    <row r="418" spans="1:7" ht="45" customHeight="1" x14ac:dyDescent="0.25">
      <c r="A418" s="3" t="s">
        <v>1860</v>
      </c>
      <c r="B418" s="3" t="s">
        <v>5782</v>
      </c>
      <c r="C418" s="3" t="s">
        <v>2087</v>
      </c>
      <c r="D418" s="3" t="s">
        <v>3020</v>
      </c>
      <c r="E418" s="3" t="s">
        <v>3020</v>
      </c>
      <c r="F418" s="3" t="s">
        <v>3021</v>
      </c>
      <c r="G418" s="3" t="s">
        <v>3947</v>
      </c>
    </row>
    <row r="419" spans="1:7" ht="45" customHeight="1" x14ac:dyDescent="0.25">
      <c r="A419" s="3" t="s">
        <v>1865</v>
      </c>
      <c r="B419" s="3" t="s">
        <v>5783</v>
      </c>
      <c r="C419" s="3" t="s">
        <v>2087</v>
      </c>
      <c r="D419" s="3" t="s">
        <v>3020</v>
      </c>
      <c r="E419" s="3" t="s">
        <v>3020</v>
      </c>
      <c r="F419" s="3" t="s">
        <v>3021</v>
      </c>
      <c r="G419" s="3" t="s">
        <v>3947</v>
      </c>
    </row>
    <row r="420" spans="1:7" ht="45" customHeight="1" x14ac:dyDescent="0.25">
      <c r="A420" s="3" t="s">
        <v>1872</v>
      </c>
      <c r="B420" s="3" t="s">
        <v>5784</v>
      </c>
      <c r="C420" s="3" t="s">
        <v>2087</v>
      </c>
      <c r="D420" s="3" t="s">
        <v>3020</v>
      </c>
      <c r="E420" s="3" t="s">
        <v>3020</v>
      </c>
      <c r="F420" s="3" t="s">
        <v>3021</v>
      </c>
      <c r="G420" s="3" t="s">
        <v>3947</v>
      </c>
    </row>
    <row r="421" spans="1:7" ht="45" customHeight="1" x14ac:dyDescent="0.25">
      <c r="A421" s="3" t="s">
        <v>1875</v>
      </c>
      <c r="B421" s="3" t="s">
        <v>5785</v>
      </c>
      <c r="C421" s="3" t="s">
        <v>2087</v>
      </c>
      <c r="D421" s="3" t="s">
        <v>3020</v>
      </c>
      <c r="E421" s="3" t="s">
        <v>3020</v>
      </c>
      <c r="F421" s="3" t="s">
        <v>3021</v>
      </c>
      <c r="G421" s="3" t="s">
        <v>3947</v>
      </c>
    </row>
    <row r="422" spans="1:7" ht="45" customHeight="1" x14ac:dyDescent="0.25">
      <c r="A422" s="3" t="s">
        <v>1879</v>
      </c>
      <c r="B422" s="3" t="s">
        <v>5786</v>
      </c>
      <c r="C422" s="3" t="s">
        <v>2087</v>
      </c>
      <c r="D422" s="3" t="s">
        <v>3020</v>
      </c>
      <c r="E422" s="3" t="s">
        <v>3020</v>
      </c>
      <c r="F422" s="3" t="s">
        <v>3021</v>
      </c>
      <c r="G422" s="3" t="s">
        <v>3947</v>
      </c>
    </row>
    <row r="423" spans="1:7" ht="45" customHeight="1" x14ac:dyDescent="0.25">
      <c r="A423" s="3" t="s">
        <v>1882</v>
      </c>
      <c r="B423" s="3" t="s">
        <v>5787</v>
      </c>
      <c r="C423" s="3" t="s">
        <v>2087</v>
      </c>
      <c r="D423" s="3" t="s">
        <v>3020</v>
      </c>
      <c r="E423" s="3" t="s">
        <v>3020</v>
      </c>
      <c r="F423" s="3" t="s">
        <v>3021</v>
      </c>
      <c r="G423" s="3" t="s">
        <v>3947</v>
      </c>
    </row>
    <row r="424" spans="1:7" ht="45" customHeight="1" x14ac:dyDescent="0.25">
      <c r="A424" s="3" t="s">
        <v>1885</v>
      </c>
      <c r="B424" s="3" t="s">
        <v>5788</v>
      </c>
      <c r="C424" s="3" t="s">
        <v>2087</v>
      </c>
      <c r="D424" s="3" t="s">
        <v>3020</v>
      </c>
      <c r="E424" s="3" t="s">
        <v>3020</v>
      </c>
      <c r="F424" s="3" t="s">
        <v>3021</v>
      </c>
      <c r="G424" s="3" t="s">
        <v>3947</v>
      </c>
    </row>
    <row r="425" spans="1:7" ht="45" customHeight="1" x14ac:dyDescent="0.25">
      <c r="A425" s="3" t="s">
        <v>1888</v>
      </c>
      <c r="B425" s="3" t="s">
        <v>5789</v>
      </c>
      <c r="C425" s="3" t="s">
        <v>2087</v>
      </c>
      <c r="D425" s="3" t="s">
        <v>3020</v>
      </c>
      <c r="E425" s="3" t="s">
        <v>3020</v>
      </c>
      <c r="F425" s="3" t="s">
        <v>3021</v>
      </c>
      <c r="G425" s="3" t="s">
        <v>3947</v>
      </c>
    </row>
    <row r="426" spans="1:7" ht="45" customHeight="1" x14ac:dyDescent="0.25">
      <c r="A426" s="3" t="s">
        <v>1891</v>
      </c>
      <c r="B426" s="3" t="s">
        <v>5790</v>
      </c>
      <c r="C426" s="3" t="s">
        <v>2087</v>
      </c>
      <c r="D426" s="3" t="s">
        <v>3020</v>
      </c>
      <c r="E426" s="3" t="s">
        <v>3020</v>
      </c>
      <c r="F426" s="3" t="s">
        <v>3021</v>
      </c>
      <c r="G426" s="3" t="s">
        <v>3947</v>
      </c>
    </row>
    <row r="427" spans="1:7" ht="45" customHeight="1" x14ac:dyDescent="0.25">
      <c r="A427" s="3" t="s">
        <v>1893</v>
      </c>
      <c r="B427" s="3" t="s">
        <v>5791</v>
      </c>
      <c r="C427" s="3" t="s">
        <v>2087</v>
      </c>
      <c r="D427" s="3" t="s">
        <v>3020</v>
      </c>
      <c r="E427" s="3" t="s">
        <v>3020</v>
      </c>
      <c r="F427" s="3" t="s">
        <v>3021</v>
      </c>
      <c r="G427" s="3" t="s">
        <v>3947</v>
      </c>
    </row>
    <row r="428" spans="1:7" ht="45" customHeight="1" x14ac:dyDescent="0.25">
      <c r="A428" s="3" t="s">
        <v>1897</v>
      </c>
      <c r="B428" s="3" t="s">
        <v>5792</v>
      </c>
      <c r="C428" s="3" t="s">
        <v>2087</v>
      </c>
      <c r="D428" s="3" t="s">
        <v>3020</v>
      </c>
      <c r="E428" s="3" t="s">
        <v>3020</v>
      </c>
      <c r="F428" s="3" t="s">
        <v>3021</v>
      </c>
      <c r="G428" s="3" t="s">
        <v>3947</v>
      </c>
    </row>
    <row r="429" spans="1:7" ht="45" customHeight="1" x14ac:dyDescent="0.25">
      <c r="A429" s="3" t="s">
        <v>1899</v>
      </c>
      <c r="B429" s="3" t="s">
        <v>5793</v>
      </c>
      <c r="C429" s="3" t="s">
        <v>2087</v>
      </c>
      <c r="D429" s="3" t="s">
        <v>3020</v>
      </c>
      <c r="E429" s="3" t="s">
        <v>3020</v>
      </c>
      <c r="F429" s="3" t="s">
        <v>3021</v>
      </c>
      <c r="G429" s="3" t="s">
        <v>3947</v>
      </c>
    </row>
    <row r="430" spans="1:7" ht="45" customHeight="1" x14ac:dyDescent="0.25">
      <c r="A430" s="3" t="s">
        <v>1902</v>
      </c>
      <c r="B430" s="3" t="s">
        <v>5794</v>
      </c>
      <c r="C430" s="3" t="s">
        <v>2087</v>
      </c>
      <c r="D430" s="3" t="s">
        <v>3020</v>
      </c>
      <c r="E430" s="3" t="s">
        <v>3020</v>
      </c>
      <c r="F430" s="3" t="s">
        <v>3021</v>
      </c>
      <c r="G430" s="3" t="s">
        <v>3947</v>
      </c>
    </row>
    <row r="431" spans="1:7" ht="45" customHeight="1" x14ac:dyDescent="0.25">
      <c r="A431" s="3" t="s">
        <v>1909</v>
      </c>
      <c r="B431" s="3" t="s">
        <v>5795</v>
      </c>
      <c r="C431" s="3" t="s">
        <v>2087</v>
      </c>
      <c r="D431" s="3" t="s">
        <v>3020</v>
      </c>
      <c r="E431" s="3" t="s">
        <v>3020</v>
      </c>
      <c r="F431" s="3" t="s">
        <v>3021</v>
      </c>
      <c r="G431" s="3" t="s">
        <v>3947</v>
      </c>
    </row>
    <row r="432" spans="1:7" ht="45" customHeight="1" x14ac:dyDescent="0.25">
      <c r="A432" s="3" t="s">
        <v>1912</v>
      </c>
      <c r="B432" s="3" t="s">
        <v>5796</v>
      </c>
      <c r="C432" s="3" t="s">
        <v>2087</v>
      </c>
      <c r="D432" s="3" t="s">
        <v>3020</v>
      </c>
      <c r="E432" s="3" t="s">
        <v>3020</v>
      </c>
      <c r="F432" s="3" t="s">
        <v>3021</v>
      </c>
      <c r="G432" s="3" t="s">
        <v>3947</v>
      </c>
    </row>
    <row r="433" spans="1:7" ht="45" customHeight="1" x14ac:dyDescent="0.25">
      <c r="A433" s="3" t="s">
        <v>1914</v>
      </c>
      <c r="B433" s="3" t="s">
        <v>5797</v>
      </c>
      <c r="C433" s="3" t="s">
        <v>2087</v>
      </c>
      <c r="D433" s="3" t="s">
        <v>3020</v>
      </c>
      <c r="E433" s="3" t="s">
        <v>3020</v>
      </c>
      <c r="F433" s="3" t="s">
        <v>3021</v>
      </c>
      <c r="G433" s="3" t="s">
        <v>3947</v>
      </c>
    </row>
    <row r="434" spans="1:7" ht="45" customHeight="1" x14ac:dyDescent="0.25">
      <c r="A434" s="3" t="s">
        <v>1916</v>
      </c>
      <c r="B434" s="3" t="s">
        <v>5798</v>
      </c>
      <c r="C434" s="3" t="s">
        <v>2087</v>
      </c>
      <c r="D434" s="3" t="s">
        <v>3020</v>
      </c>
      <c r="E434" s="3" t="s">
        <v>3020</v>
      </c>
      <c r="F434" s="3" t="s">
        <v>3021</v>
      </c>
      <c r="G434" s="3" t="s">
        <v>3947</v>
      </c>
    </row>
    <row r="435" spans="1:7" ht="45" customHeight="1" x14ac:dyDescent="0.25">
      <c r="A435" s="3" t="s">
        <v>1919</v>
      </c>
      <c r="B435" s="3" t="s">
        <v>5799</v>
      </c>
      <c r="C435" s="3" t="s">
        <v>2087</v>
      </c>
      <c r="D435" s="3" t="s">
        <v>3020</v>
      </c>
      <c r="E435" s="3" t="s">
        <v>3020</v>
      </c>
      <c r="F435" s="3" t="s">
        <v>3021</v>
      </c>
      <c r="G435" s="3" t="s">
        <v>3947</v>
      </c>
    </row>
    <row r="436" spans="1:7" ht="45" customHeight="1" x14ac:dyDescent="0.25">
      <c r="A436" s="3" t="s">
        <v>1922</v>
      </c>
      <c r="B436" s="3" t="s">
        <v>5800</v>
      </c>
      <c r="C436" s="3" t="s">
        <v>2087</v>
      </c>
      <c r="D436" s="3" t="s">
        <v>3020</v>
      </c>
      <c r="E436" s="3" t="s">
        <v>3020</v>
      </c>
      <c r="F436" s="3" t="s">
        <v>3021</v>
      </c>
      <c r="G436" s="3" t="s">
        <v>3947</v>
      </c>
    </row>
    <row r="437" spans="1:7" ht="45" customHeight="1" x14ac:dyDescent="0.25">
      <c r="A437" s="3" t="s">
        <v>1926</v>
      </c>
      <c r="B437" s="3" t="s">
        <v>5801</v>
      </c>
      <c r="C437" s="3" t="s">
        <v>2087</v>
      </c>
      <c r="D437" s="3" t="s">
        <v>3020</v>
      </c>
      <c r="E437" s="3" t="s">
        <v>3020</v>
      </c>
      <c r="F437" s="3" t="s">
        <v>3021</v>
      </c>
      <c r="G437" s="3" t="s">
        <v>3947</v>
      </c>
    </row>
    <row r="438" spans="1:7" ht="45" customHeight="1" x14ac:dyDescent="0.25">
      <c r="A438" s="3" t="s">
        <v>1928</v>
      </c>
      <c r="B438" s="3" t="s">
        <v>5802</v>
      </c>
      <c r="C438" s="3" t="s">
        <v>2087</v>
      </c>
      <c r="D438" s="3" t="s">
        <v>3020</v>
      </c>
      <c r="E438" s="3" t="s">
        <v>3020</v>
      </c>
      <c r="F438" s="3" t="s">
        <v>3021</v>
      </c>
      <c r="G438" s="3" t="s">
        <v>3947</v>
      </c>
    </row>
    <row r="439" spans="1:7" ht="45" customHeight="1" x14ac:dyDescent="0.25">
      <c r="A439" s="3" t="s">
        <v>1931</v>
      </c>
      <c r="B439" s="3" t="s">
        <v>5803</v>
      </c>
      <c r="C439" s="3" t="s">
        <v>2087</v>
      </c>
      <c r="D439" s="3" t="s">
        <v>3020</v>
      </c>
      <c r="E439" s="3" t="s">
        <v>3020</v>
      </c>
      <c r="F439" s="3" t="s">
        <v>3021</v>
      </c>
      <c r="G439" s="3" t="s">
        <v>3947</v>
      </c>
    </row>
    <row r="440" spans="1:7" ht="45" customHeight="1" x14ac:dyDescent="0.25">
      <c r="A440" s="3" t="s">
        <v>1936</v>
      </c>
      <c r="B440" s="3" t="s">
        <v>5804</v>
      </c>
      <c r="C440" s="3" t="s">
        <v>2087</v>
      </c>
      <c r="D440" s="3" t="s">
        <v>3020</v>
      </c>
      <c r="E440" s="3" t="s">
        <v>3020</v>
      </c>
      <c r="F440" s="3" t="s">
        <v>3021</v>
      </c>
      <c r="G440" s="3" t="s">
        <v>3947</v>
      </c>
    </row>
    <row r="441" spans="1:7" ht="45" customHeight="1" x14ac:dyDescent="0.25">
      <c r="A441" s="3" t="s">
        <v>1939</v>
      </c>
      <c r="B441" s="3" t="s">
        <v>5805</v>
      </c>
      <c r="C441" s="3" t="s">
        <v>2087</v>
      </c>
      <c r="D441" s="3" t="s">
        <v>3020</v>
      </c>
      <c r="E441" s="3" t="s">
        <v>3020</v>
      </c>
      <c r="F441" s="3" t="s">
        <v>3021</v>
      </c>
      <c r="G441" s="3" t="s">
        <v>3947</v>
      </c>
    </row>
    <row r="442" spans="1:7" ht="45" customHeight="1" x14ac:dyDescent="0.25">
      <c r="A442" s="3" t="s">
        <v>1942</v>
      </c>
      <c r="B442" s="3" t="s">
        <v>5806</v>
      </c>
      <c r="C442" s="3" t="s">
        <v>2087</v>
      </c>
      <c r="D442" s="3" t="s">
        <v>3020</v>
      </c>
      <c r="E442" s="3" t="s">
        <v>3020</v>
      </c>
      <c r="F442" s="3" t="s">
        <v>3021</v>
      </c>
      <c r="G442" s="3" t="s">
        <v>3947</v>
      </c>
    </row>
    <row r="443" spans="1:7" ht="45" customHeight="1" x14ac:dyDescent="0.25">
      <c r="A443" s="3" t="s">
        <v>1945</v>
      </c>
      <c r="B443" s="3" t="s">
        <v>5807</v>
      </c>
      <c r="C443" s="3" t="s">
        <v>2087</v>
      </c>
      <c r="D443" s="3" t="s">
        <v>3020</v>
      </c>
      <c r="E443" s="3" t="s">
        <v>3020</v>
      </c>
      <c r="F443" s="3" t="s">
        <v>3021</v>
      </c>
      <c r="G443" s="3" t="s">
        <v>3947</v>
      </c>
    </row>
    <row r="444" spans="1:7" ht="45" customHeight="1" x14ac:dyDescent="0.25">
      <c r="A444" s="3" t="s">
        <v>1950</v>
      </c>
      <c r="B444" s="3" t="s">
        <v>5808</v>
      </c>
      <c r="C444" s="3" t="s">
        <v>2087</v>
      </c>
      <c r="D444" s="3" t="s">
        <v>3020</v>
      </c>
      <c r="E444" s="3" t="s">
        <v>3020</v>
      </c>
      <c r="F444" s="3" t="s">
        <v>3021</v>
      </c>
      <c r="G444" s="3" t="s">
        <v>3947</v>
      </c>
    </row>
    <row r="445" spans="1:7" ht="45" customHeight="1" x14ac:dyDescent="0.25">
      <c r="A445" s="3" t="s">
        <v>1953</v>
      </c>
      <c r="B445" s="3" t="s">
        <v>5809</v>
      </c>
      <c r="C445" s="3" t="s">
        <v>2087</v>
      </c>
      <c r="D445" s="3" t="s">
        <v>3020</v>
      </c>
      <c r="E445" s="3" t="s">
        <v>3020</v>
      </c>
      <c r="F445" s="3" t="s">
        <v>3021</v>
      </c>
      <c r="G445" s="3" t="s">
        <v>3947</v>
      </c>
    </row>
    <row r="446" spans="1:7" ht="45" customHeight="1" x14ac:dyDescent="0.25">
      <c r="A446" s="3" t="s">
        <v>1956</v>
      </c>
      <c r="B446" s="3" t="s">
        <v>5810</v>
      </c>
      <c r="C446" s="3" t="s">
        <v>2087</v>
      </c>
      <c r="D446" s="3" t="s">
        <v>3020</v>
      </c>
      <c r="E446" s="3" t="s">
        <v>3020</v>
      </c>
      <c r="F446" s="3" t="s">
        <v>3021</v>
      </c>
      <c r="G446" s="3" t="s">
        <v>3947</v>
      </c>
    </row>
    <row r="447" spans="1:7" ht="45" customHeight="1" x14ac:dyDescent="0.25">
      <c r="A447" s="3" t="s">
        <v>1959</v>
      </c>
      <c r="B447" s="3" t="s">
        <v>5811</v>
      </c>
      <c r="C447" s="3" t="s">
        <v>2087</v>
      </c>
      <c r="D447" s="3" t="s">
        <v>3020</v>
      </c>
      <c r="E447" s="3" t="s">
        <v>3020</v>
      </c>
      <c r="F447" s="3" t="s">
        <v>3021</v>
      </c>
      <c r="G447" s="3" t="s">
        <v>3947</v>
      </c>
    </row>
    <row r="448" spans="1:7" ht="45" customHeight="1" x14ac:dyDescent="0.25">
      <c r="A448" s="3" t="s">
        <v>1963</v>
      </c>
      <c r="B448" s="3" t="s">
        <v>5812</v>
      </c>
      <c r="C448" s="3" t="s">
        <v>2087</v>
      </c>
      <c r="D448" s="3" t="s">
        <v>3020</v>
      </c>
      <c r="E448" s="3" t="s">
        <v>3020</v>
      </c>
      <c r="F448" s="3" t="s">
        <v>3021</v>
      </c>
      <c r="G448" s="3" t="s">
        <v>3947</v>
      </c>
    </row>
    <row r="449" spans="1:7" ht="45" customHeight="1" x14ac:dyDescent="0.25">
      <c r="A449" s="3" t="s">
        <v>1966</v>
      </c>
      <c r="B449" s="3" t="s">
        <v>5813</v>
      </c>
      <c r="C449" s="3" t="s">
        <v>2087</v>
      </c>
      <c r="D449" s="3" t="s">
        <v>3020</v>
      </c>
      <c r="E449" s="3" t="s">
        <v>3020</v>
      </c>
      <c r="F449" s="3" t="s">
        <v>3021</v>
      </c>
      <c r="G449" s="3" t="s">
        <v>3947</v>
      </c>
    </row>
    <row r="450" spans="1:7" ht="45" customHeight="1" x14ac:dyDescent="0.25">
      <c r="A450" s="3" t="s">
        <v>1969</v>
      </c>
      <c r="B450" s="3" t="s">
        <v>5814</v>
      </c>
      <c r="C450" s="3" t="s">
        <v>2087</v>
      </c>
      <c r="D450" s="3" t="s">
        <v>3020</v>
      </c>
      <c r="E450" s="3" t="s">
        <v>3020</v>
      </c>
      <c r="F450" s="3" t="s">
        <v>3021</v>
      </c>
      <c r="G450" s="3" t="s">
        <v>3947</v>
      </c>
    </row>
    <row r="451" spans="1:7" ht="45" customHeight="1" x14ac:dyDescent="0.25">
      <c r="A451" s="3" t="s">
        <v>1974</v>
      </c>
      <c r="B451" s="3" t="s">
        <v>5815</v>
      </c>
      <c r="C451" s="3" t="s">
        <v>2087</v>
      </c>
      <c r="D451" s="3" t="s">
        <v>3020</v>
      </c>
      <c r="E451" s="3" t="s">
        <v>3020</v>
      </c>
      <c r="F451" s="3" t="s">
        <v>3021</v>
      </c>
      <c r="G451" s="3" t="s">
        <v>3947</v>
      </c>
    </row>
    <row r="452" spans="1:7" ht="45" customHeight="1" x14ac:dyDescent="0.25">
      <c r="A452" s="3" t="s">
        <v>1977</v>
      </c>
      <c r="B452" s="3" t="s">
        <v>5816</v>
      </c>
      <c r="C452" s="3" t="s">
        <v>2087</v>
      </c>
      <c r="D452" s="3" t="s">
        <v>3020</v>
      </c>
      <c r="E452" s="3" t="s">
        <v>3020</v>
      </c>
      <c r="F452" s="3" t="s">
        <v>3021</v>
      </c>
      <c r="G452" s="3" t="s">
        <v>3947</v>
      </c>
    </row>
    <row r="453" spans="1:7" ht="45" customHeight="1" x14ac:dyDescent="0.25">
      <c r="A453" s="3" t="s">
        <v>1981</v>
      </c>
      <c r="B453" s="3" t="s">
        <v>5817</v>
      </c>
      <c r="C453" s="3" t="s">
        <v>2087</v>
      </c>
      <c r="D453" s="3" t="s">
        <v>3020</v>
      </c>
      <c r="E453" s="3" t="s">
        <v>3020</v>
      </c>
      <c r="F453" s="3" t="s">
        <v>3021</v>
      </c>
      <c r="G453" s="3" t="s">
        <v>3947</v>
      </c>
    </row>
    <row r="454" spans="1:7" ht="45" customHeight="1" x14ac:dyDescent="0.25">
      <c r="A454" s="3" t="s">
        <v>1984</v>
      </c>
      <c r="B454" s="3" t="s">
        <v>5818</v>
      </c>
      <c r="C454" s="3" t="s">
        <v>2087</v>
      </c>
      <c r="D454" s="3" t="s">
        <v>3020</v>
      </c>
      <c r="E454" s="3" t="s">
        <v>3020</v>
      </c>
      <c r="F454" s="3" t="s">
        <v>3021</v>
      </c>
      <c r="G454" s="3" t="s">
        <v>3947</v>
      </c>
    </row>
    <row r="455" spans="1:7" ht="45" customHeight="1" x14ac:dyDescent="0.25">
      <c r="A455" s="3" t="s">
        <v>1987</v>
      </c>
      <c r="B455" s="3" t="s">
        <v>5819</v>
      </c>
      <c r="C455" s="3" t="s">
        <v>2087</v>
      </c>
      <c r="D455" s="3" t="s">
        <v>3020</v>
      </c>
      <c r="E455" s="3" t="s">
        <v>3020</v>
      </c>
      <c r="F455" s="3" t="s">
        <v>3021</v>
      </c>
      <c r="G455" s="3" t="s">
        <v>3947</v>
      </c>
    </row>
    <row r="456" spans="1:7" ht="45" customHeight="1" x14ac:dyDescent="0.25">
      <c r="A456" s="3" t="s">
        <v>1989</v>
      </c>
      <c r="B456" s="3" t="s">
        <v>5820</v>
      </c>
      <c r="C456" s="3" t="s">
        <v>2087</v>
      </c>
      <c r="D456" s="3" t="s">
        <v>3020</v>
      </c>
      <c r="E456" s="3" t="s">
        <v>3020</v>
      </c>
      <c r="F456" s="3" t="s">
        <v>3021</v>
      </c>
      <c r="G456" s="3" t="s">
        <v>3947</v>
      </c>
    </row>
    <row r="457" spans="1:7" ht="45" customHeight="1" x14ac:dyDescent="0.25">
      <c r="A457" s="3" t="s">
        <v>1991</v>
      </c>
      <c r="B457" s="3" t="s">
        <v>5821</v>
      </c>
      <c r="C457" s="3" t="s">
        <v>2087</v>
      </c>
      <c r="D457" s="3" t="s">
        <v>3020</v>
      </c>
      <c r="E457" s="3" t="s">
        <v>3020</v>
      </c>
      <c r="F457" s="3" t="s">
        <v>3021</v>
      </c>
      <c r="G457" s="3" t="s">
        <v>3947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45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5822</v>
      </c>
      <c r="D2" t="s">
        <v>5823</v>
      </c>
      <c r="E2" t="s">
        <v>5824</v>
      </c>
      <c r="F2" t="s">
        <v>5825</v>
      </c>
      <c r="G2" t="s">
        <v>5826</v>
      </c>
    </row>
    <row r="3" spans="1:7" x14ac:dyDescent="0.25">
      <c r="A3" s="1" t="s">
        <v>2006</v>
      </c>
      <c r="B3" s="1"/>
      <c r="C3" s="1" t="s">
        <v>5827</v>
      </c>
      <c r="D3" s="1" t="s">
        <v>5828</v>
      </c>
      <c r="E3" s="1" t="s">
        <v>5829</v>
      </c>
      <c r="F3" s="1" t="s">
        <v>5830</v>
      </c>
      <c r="G3" s="1" t="s">
        <v>5831</v>
      </c>
    </row>
    <row r="4" spans="1:7" ht="45" customHeight="1" x14ac:dyDescent="0.25">
      <c r="A4" s="3" t="s">
        <v>94</v>
      </c>
      <c r="B4" s="3" t="s">
        <v>5832</v>
      </c>
      <c r="C4" s="3" t="s">
        <v>2087</v>
      </c>
      <c r="D4" s="3" t="s">
        <v>3020</v>
      </c>
      <c r="E4" s="3" t="s">
        <v>3020</v>
      </c>
      <c r="F4" s="3" t="s">
        <v>3021</v>
      </c>
      <c r="G4" s="3" t="s">
        <v>3947</v>
      </c>
    </row>
    <row r="5" spans="1:7" ht="45" customHeight="1" x14ac:dyDescent="0.25">
      <c r="A5" s="3" t="s">
        <v>103</v>
      </c>
      <c r="B5" s="3" t="s">
        <v>5833</v>
      </c>
      <c r="C5" s="3" t="s">
        <v>2087</v>
      </c>
      <c r="D5" s="3" t="s">
        <v>3020</v>
      </c>
      <c r="E5" s="3" t="s">
        <v>3020</v>
      </c>
      <c r="F5" s="3" t="s">
        <v>3021</v>
      </c>
      <c r="G5" s="3" t="s">
        <v>3947</v>
      </c>
    </row>
    <row r="6" spans="1:7" ht="45" customHeight="1" x14ac:dyDescent="0.25">
      <c r="A6" s="3" t="s">
        <v>109</v>
      </c>
      <c r="B6" s="3" t="s">
        <v>5834</v>
      </c>
      <c r="C6" s="3" t="s">
        <v>2087</v>
      </c>
      <c r="D6" s="3" t="s">
        <v>3020</v>
      </c>
      <c r="E6" s="3" t="s">
        <v>3020</v>
      </c>
      <c r="F6" s="3" t="s">
        <v>3021</v>
      </c>
      <c r="G6" s="3" t="s">
        <v>3947</v>
      </c>
    </row>
    <row r="7" spans="1:7" ht="45" customHeight="1" x14ac:dyDescent="0.25">
      <c r="A7" s="3" t="s">
        <v>119</v>
      </c>
      <c r="B7" s="3" t="s">
        <v>5835</v>
      </c>
      <c r="C7" s="3" t="s">
        <v>2087</v>
      </c>
      <c r="D7" s="3" t="s">
        <v>3020</v>
      </c>
      <c r="E7" s="3" t="s">
        <v>3020</v>
      </c>
      <c r="F7" s="3" t="s">
        <v>3021</v>
      </c>
      <c r="G7" s="3" t="s">
        <v>3947</v>
      </c>
    </row>
    <row r="8" spans="1:7" ht="45" customHeight="1" x14ac:dyDescent="0.25">
      <c r="A8" s="3" t="s">
        <v>126</v>
      </c>
      <c r="B8" s="3" t="s">
        <v>5836</v>
      </c>
      <c r="C8" s="3" t="s">
        <v>2087</v>
      </c>
      <c r="D8" s="3" t="s">
        <v>3020</v>
      </c>
      <c r="E8" s="3" t="s">
        <v>3020</v>
      </c>
      <c r="F8" s="3" t="s">
        <v>3021</v>
      </c>
      <c r="G8" s="3" t="s">
        <v>3947</v>
      </c>
    </row>
    <row r="9" spans="1:7" ht="45" customHeight="1" x14ac:dyDescent="0.25">
      <c r="A9" s="3" t="s">
        <v>133</v>
      </c>
      <c r="B9" s="3" t="s">
        <v>5837</v>
      </c>
      <c r="C9" s="3" t="s">
        <v>2087</v>
      </c>
      <c r="D9" s="3" t="s">
        <v>3020</v>
      </c>
      <c r="E9" s="3" t="s">
        <v>3020</v>
      </c>
      <c r="F9" s="3" t="s">
        <v>3021</v>
      </c>
      <c r="G9" s="3" t="s">
        <v>3947</v>
      </c>
    </row>
    <row r="10" spans="1:7" ht="45" customHeight="1" x14ac:dyDescent="0.25">
      <c r="A10" s="3" t="s">
        <v>141</v>
      </c>
      <c r="B10" s="3" t="s">
        <v>5838</v>
      </c>
      <c r="C10" s="3" t="s">
        <v>2087</v>
      </c>
      <c r="D10" s="3" t="s">
        <v>3020</v>
      </c>
      <c r="E10" s="3" t="s">
        <v>3020</v>
      </c>
      <c r="F10" s="3" t="s">
        <v>3021</v>
      </c>
      <c r="G10" s="3" t="s">
        <v>3947</v>
      </c>
    </row>
    <row r="11" spans="1:7" ht="45" customHeight="1" x14ac:dyDescent="0.25">
      <c r="A11" s="3" t="s">
        <v>149</v>
      </c>
      <c r="B11" s="3" t="s">
        <v>5839</v>
      </c>
      <c r="C11" s="3" t="s">
        <v>2087</v>
      </c>
      <c r="D11" s="3" t="s">
        <v>3020</v>
      </c>
      <c r="E11" s="3" t="s">
        <v>3020</v>
      </c>
      <c r="F11" s="3" t="s">
        <v>3021</v>
      </c>
      <c r="G11" s="3" t="s">
        <v>3947</v>
      </c>
    </row>
    <row r="12" spans="1:7" ht="45" customHeight="1" x14ac:dyDescent="0.25">
      <c r="A12" s="3" t="s">
        <v>157</v>
      </c>
      <c r="B12" s="3" t="s">
        <v>5840</v>
      </c>
      <c r="C12" s="3" t="s">
        <v>2087</v>
      </c>
      <c r="D12" s="3" t="s">
        <v>3020</v>
      </c>
      <c r="E12" s="3" t="s">
        <v>3020</v>
      </c>
      <c r="F12" s="3" t="s">
        <v>3021</v>
      </c>
      <c r="G12" s="3" t="s">
        <v>3947</v>
      </c>
    </row>
    <row r="13" spans="1:7" ht="45" customHeight="1" x14ac:dyDescent="0.25">
      <c r="A13" s="3" t="s">
        <v>165</v>
      </c>
      <c r="B13" s="3" t="s">
        <v>5841</v>
      </c>
      <c r="C13" s="3" t="s">
        <v>2087</v>
      </c>
      <c r="D13" s="3" t="s">
        <v>3020</v>
      </c>
      <c r="E13" s="3" t="s">
        <v>3020</v>
      </c>
      <c r="F13" s="3" t="s">
        <v>3021</v>
      </c>
      <c r="G13" s="3" t="s">
        <v>3947</v>
      </c>
    </row>
    <row r="14" spans="1:7" ht="45" customHeight="1" x14ac:dyDescent="0.25">
      <c r="A14" s="3" t="s">
        <v>171</v>
      </c>
      <c r="B14" s="3" t="s">
        <v>5842</v>
      </c>
      <c r="C14" s="3" t="s">
        <v>2087</v>
      </c>
      <c r="D14" s="3" t="s">
        <v>3020</v>
      </c>
      <c r="E14" s="3" t="s">
        <v>3020</v>
      </c>
      <c r="F14" s="3" t="s">
        <v>3021</v>
      </c>
      <c r="G14" s="3" t="s">
        <v>3947</v>
      </c>
    </row>
    <row r="15" spans="1:7" ht="45" customHeight="1" x14ac:dyDescent="0.25">
      <c r="A15" s="3" t="s">
        <v>176</v>
      </c>
      <c r="B15" s="3" t="s">
        <v>5843</v>
      </c>
      <c r="C15" s="3" t="s">
        <v>2087</v>
      </c>
      <c r="D15" s="3" t="s">
        <v>3020</v>
      </c>
      <c r="E15" s="3" t="s">
        <v>3020</v>
      </c>
      <c r="F15" s="3" t="s">
        <v>3021</v>
      </c>
      <c r="G15" s="3" t="s">
        <v>3947</v>
      </c>
    </row>
    <row r="16" spans="1:7" ht="45" customHeight="1" x14ac:dyDescent="0.25">
      <c r="A16" s="3" t="s">
        <v>182</v>
      </c>
      <c r="B16" s="3" t="s">
        <v>5844</v>
      </c>
      <c r="C16" s="3" t="s">
        <v>2087</v>
      </c>
      <c r="D16" s="3" t="s">
        <v>3020</v>
      </c>
      <c r="E16" s="3" t="s">
        <v>3020</v>
      </c>
      <c r="F16" s="3" t="s">
        <v>3021</v>
      </c>
      <c r="G16" s="3" t="s">
        <v>3947</v>
      </c>
    </row>
    <row r="17" spans="1:7" ht="45" customHeight="1" x14ac:dyDescent="0.25">
      <c r="A17" s="3" t="s">
        <v>187</v>
      </c>
      <c r="B17" s="3" t="s">
        <v>5845</v>
      </c>
      <c r="C17" s="3" t="s">
        <v>2087</v>
      </c>
      <c r="D17" s="3" t="s">
        <v>3020</v>
      </c>
      <c r="E17" s="3" t="s">
        <v>3020</v>
      </c>
      <c r="F17" s="3" t="s">
        <v>3021</v>
      </c>
      <c r="G17" s="3" t="s">
        <v>3947</v>
      </c>
    </row>
    <row r="18" spans="1:7" ht="45" customHeight="1" x14ac:dyDescent="0.25">
      <c r="A18" s="3" t="s">
        <v>193</v>
      </c>
      <c r="B18" s="3" t="s">
        <v>5846</v>
      </c>
      <c r="C18" s="3" t="s">
        <v>2087</v>
      </c>
      <c r="D18" s="3" t="s">
        <v>3020</v>
      </c>
      <c r="E18" s="3" t="s">
        <v>3020</v>
      </c>
      <c r="F18" s="3" t="s">
        <v>3021</v>
      </c>
      <c r="G18" s="3" t="s">
        <v>3947</v>
      </c>
    </row>
    <row r="19" spans="1:7" ht="45" customHeight="1" x14ac:dyDescent="0.25">
      <c r="A19" s="3" t="s">
        <v>201</v>
      </c>
      <c r="B19" s="3" t="s">
        <v>5847</v>
      </c>
      <c r="C19" s="3" t="s">
        <v>2087</v>
      </c>
      <c r="D19" s="3" t="s">
        <v>3020</v>
      </c>
      <c r="E19" s="3" t="s">
        <v>3020</v>
      </c>
      <c r="F19" s="3" t="s">
        <v>3021</v>
      </c>
      <c r="G19" s="3" t="s">
        <v>3947</v>
      </c>
    </row>
    <row r="20" spans="1:7" ht="45" customHeight="1" x14ac:dyDescent="0.25">
      <c r="A20" s="3" t="s">
        <v>207</v>
      </c>
      <c r="B20" s="3" t="s">
        <v>5848</v>
      </c>
      <c r="C20" s="3" t="s">
        <v>2087</v>
      </c>
      <c r="D20" s="3" t="s">
        <v>3020</v>
      </c>
      <c r="E20" s="3" t="s">
        <v>3020</v>
      </c>
      <c r="F20" s="3" t="s">
        <v>3021</v>
      </c>
      <c r="G20" s="3" t="s">
        <v>3947</v>
      </c>
    </row>
    <row r="21" spans="1:7" ht="45" customHeight="1" x14ac:dyDescent="0.25">
      <c r="A21" s="3" t="s">
        <v>213</v>
      </c>
      <c r="B21" s="3" t="s">
        <v>5849</v>
      </c>
      <c r="C21" s="3" t="s">
        <v>2087</v>
      </c>
      <c r="D21" s="3" t="s">
        <v>3020</v>
      </c>
      <c r="E21" s="3" t="s">
        <v>3020</v>
      </c>
      <c r="F21" s="3" t="s">
        <v>3021</v>
      </c>
      <c r="G21" s="3" t="s">
        <v>3947</v>
      </c>
    </row>
    <row r="22" spans="1:7" ht="45" customHeight="1" x14ac:dyDescent="0.25">
      <c r="A22" s="3" t="s">
        <v>219</v>
      </c>
      <c r="B22" s="3" t="s">
        <v>5850</v>
      </c>
      <c r="C22" s="3" t="s">
        <v>2087</v>
      </c>
      <c r="D22" s="3" t="s">
        <v>3020</v>
      </c>
      <c r="E22" s="3" t="s">
        <v>3020</v>
      </c>
      <c r="F22" s="3" t="s">
        <v>3021</v>
      </c>
      <c r="G22" s="3" t="s">
        <v>3947</v>
      </c>
    </row>
    <row r="23" spans="1:7" ht="45" customHeight="1" x14ac:dyDescent="0.25">
      <c r="A23" s="3" t="s">
        <v>224</v>
      </c>
      <c r="B23" s="3" t="s">
        <v>5851</v>
      </c>
      <c r="C23" s="3" t="s">
        <v>2087</v>
      </c>
      <c r="D23" s="3" t="s">
        <v>3020</v>
      </c>
      <c r="E23" s="3" t="s">
        <v>3020</v>
      </c>
      <c r="F23" s="3" t="s">
        <v>3021</v>
      </c>
      <c r="G23" s="3" t="s">
        <v>3947</v>
      </c>
    </row>
    <row r="24" spans="1:7" ht="45" customHeight="1" x14ac:dyDescent="0.25">
      <c r="A24" s="3" t="s">
        <v>228</v>
      </c>
      <c r="B24" s="3" t="s">
        <v>5852</v>
      </c>
      <c r="C24" s="3" t="s">
        <v>2087</v>
      </c>
      <c r="D24" s="3" t="s">
        <v>3020</v>
      </c>
      <c r="E24" s="3" t="s">
        <v>3020</v>
      </c>
      <c r="F24" s="3" t="s">
        <v>3021</v>
      </c>
      <c r="G24" s="3" t="s">
        <v>3947</v>
      </c>
    </row>
    <row r="25" spans="1:7" ht="45" customHeight="1" x14ac:dyDescent="0.25">
      <c r="A25" s="3" t="s">
        <v>235</v>
      </c>
      <c r="B25" s="3" t="s">
        <v>5853</v>
      </c>
      <c r="C25" s="3" t="s">
        <v>2087</v>
      </c>
      <c r="D25" s="3" t="s">
        <v>3020</v>
      </c>
      <c r="E25" s="3" t="s">
        <v>3020</v>
      </c>
      <c r="F25" s="3" t="s">
        <v>3021</v>
      </c>
      <c r="G25" s="3" t="s">
        <v>3947</v>
      </c>
    </row>
    <row r="26" spans="1:7" ht="45" customHeight="1" x14ac:dyDescent="0.25">
      <c r="A26" s="3" t="s">
        <v>243</v>
      </c>
      <c r="B26" s="3" t="s">
        <v>5854</v>
      </c>
      <c r="C26" s="3" t="s">
        <v>2087</v>
      </c>
      <c r="D26" s="3" t="s">
        <v>3020</v>
      </c>
      <c r="E26" s="3" t="s">
        <v>3020</v>
      </c>
      <c r="F26" s="3" t="s">
        <v>3021</v>
      </c>
      <c r="G26" s="3" t="s">
        <v>3947</v>
      </c>
    </row>
    <row r="27" spans="1:7" ht="45" customHeight="1" x14ac:dyDescent="0.25">
      <c r="A27" s="3" t="s">
        <v>248</v>
      </c>
      <c r="B27" s="3" t="s">
        <v>5855</v>
      </c>
      <c r="C27" s="3" t="s">
        <v>2087</v>
      </c>
      <c r="D27" s="3" t="s">
        <v>3020</v>
      </c>
      <c r="E27" s="3" t="s">
        <v>3020</v>
      </c>
      <c r="F27" s="3" t="s">
        <v>3021</v>
      </c>
      <c r="G27" s="3" t="s">
        <v>3947</v>
      </c>
    </row>
    <row r="28" spans="1:7" ht="45" customHeight="1" x14ac:dyDescent="0.25">
      <c r="A28" s="3" t="s">
        <v>253</v>
      </c>
      <c r="B28" s="3" t="s">
        <v>5856</v>
      </c>
      <c r="C28" s="3" t="s">
        <v>2087</v>
      </c>
      <c r="D28" s="3" t="s">
        <v>3020</v>
      </c>
      <c r="E28" s="3" t="s">
        <v>3020</v>
      </c>
      <c r="F28" s="3" t="s">
        <v>3021</v>
      </c>
      <c r="G28" s="3" t="s">
        <v>3947</v>
      </c>
    </row>
    <row r="29" spans="1:7" ht="45" customHeight="1" x14ac:dyDescent="0.25">
      <c r="A29" s="3" t="s">
        <v>258</v>
      </c>
      <c r="B29" s="3" t="s">
        <v>5857</v>
      </c>
      <c r="C29" s="3" t="s">
        <v>2087</v>
      </c>
      <c r="D29" s="3" t="s">
        <v>3020</v>
      </c>
      <c r="E29" s="3" t="s">
        <v>3020</v>
      </c>
      <c r="F29" s="3" t="s">
        <v>3021</v>
      </c>
      <c r="G29" s="3" t="s">
        <v>3947</v>
      </c>
    </row>
    <row r="30" spans="1:7" ht="45" customHeight="1" x14ac:dyDescent="0.25">
      <c r="A30" s="3" t="s">
        <v>262</v>
      </c>
      <c r="B30" s="3" t="s">
        <v>5858</v>
      </c>
      <c r="C30" s="3" t="s">
        <v>2087</v>
      </c>
      <c r="D30" s="3" t="s">
        <v>3020</v>
      </c>
      <c r="E30" s="3" t="s">
        <v>3020</v>
      </c>
      <c r="F30" s="3" t="s">
        <v>3021</v>
      </c>
      <c r="G30" s="3" t="s">
        <v>3947</v>
      </c>
    </row>
    <row r="31" spans="1:7" ht="45" customHeight="1" x14ac:dyDescent="0.25">
      <c r="A31" s="3" t="s">
        <v>269</v>
      </c>
      <c r="B31" s="3" t="s">
        <v>5859</v>
      </c>
      <c r="C31" s="3" t="s">
        <v>2087</v>
      </c>
      <c r="D31" s="3" t="s">
        <v>3020</v>
      </c>
      <c r="E31" s="3" t="s">
        <v>3020</v>
      </c>
      <c r="F31" s="3" t="s">
        <v>3021</v>
      </c>
      <c r="G31" s="3" t="s">
        <v>3947</v>
      </c>
    </row>
    <row r="32" spans="1:7" ht="45" customHeight="1" x14ac:dyDescent="0.25">
      <c r="A32" s="3" t="s">
        <v>274</v>
      </c>
      <c r="B32" s="3" t="s">
        <v>5860</v>
      </c>
      <c r="C32" s="3" t="s">
        <v>2087</v>
      </c>
      <c r="D32" s="3" t="s">
        <v>3020</v>
      </c>
      <c r="E32" s="3" t="s">
        <v>3020</v>
      </c>
      <c r="F32" s="3" t="s">
        <v>3021</v>
      </c>
      <c r="G32" s="3" t="s">
        <v>3947</v>
      </c>
    </row>
    <row r="33" spans="1:7" ht="45" customHeight="1" x14ac:dyDescent="0.25">
      <c r="A33" s="3" t="s">
        <v>279</v>
      </c>
      <c r="B33" s="3" t="s">
        <v>5861</v>
      </c>
      <c r="C33" s="3" t="s">
        <v>2087</v>
      </c>
      <c r="D33" s="3" t="s">
        <v>3020</v>
      </c>
      <c r="E33" s="3" t="s">
        <v>3020</v>
      </c>
      <c r="F33" s="3" t="s">
        <v>3021</v>
      </c>
      <c r="G33" s="3" t="s">
        <v>3947</v>
      </c>
    </row>
    <row r="34" spans="1:7" ht="45" customHeight="1" x14ac:dyDescent="0.25">
      <c r="A34" s="3" t="s">
        <v>283</v>
      </c>
      <c r="B34" s="3" t="s">
        <v>5862</v>
      </c>
      <c r="C34" s="3" t="s">
        <v>2087</v>
      </c>
      <c r="D34" s="3" t="s">
        <v>3020</v>
      </c>
      <c r="E34" s="3" t="s">
        <v>3020</v>
      </c>
      <c r="F34" s="3" t="s">
        <v>3021</v>
      </c>
      <c r="G34" s="3" t="s">
        <v>3947</v>
      </c>
    </row>
    <row r="35" spans="1:7" ht="45" customHeight="1" x14ac:dyDescent="0.25">
      <c r="A35" s="3" t="s">
        <v>286</v>
      </c>
      <c r="B35" s="3" t="s">
        <v>5863</v>
      </c>
      <c r="C35" s="3" t="s">
        <v>2087</v>
      </c>
      <c r="D35" s="3" t="s">
        <v>3020</v>
      </c>
      <c r="E35" s="3" t="s">
        <v>3020</v>
      </c>
      <c r="F35" s="3" t="s">
        <v>3021</v>
      </c>
      <c r="G35" s="3" t="s">
        <v>3947</v>
      </c>
    </row>
    <row r="36" spans="1:7" ht="45" customHeight="1" x14ac:dyDescent="0.25">
      <c r="A36" s="3" t="s">
        <v>293</v>
      </c>
      <c r="B36" s="3" t="s">
        <v>5864</v>
      </c>
      <c r="C36" s="3" t="s">
        <v>2087</v>
      </c>
      <c r="D36" s="3" t="s">
        <v>3020</v>
      </c>
      <c r="E36" s="3" t="s">
        <v>3020</v>
      </c>
      <c r="F36" s="3" t="s">
        <v>3021</v>
      </c>
      <c r="G36" s="3" t="s">
        <v>3947</v>
      </c>
    </row>
    <row r="37" spans="1:7" ht="45" customHeight="1" x14ac:dyDescent="0.25">
      <c r="A37" s="3" t="s">
        <v>297</v>
      </c>
      <c r="B37" s="3" t="s">
        <v>5865</v>
      </c>
      <c r="C37" s="3" t="s">
        <v>2087</v>
      </c>
      <c r="D37" s="3" t="s">
        <v>3020</v>
      </c>
      <c r="E37" s="3" t="s">
        <v>3020</v>
      </c>
      <c r="F37" s="3" t="s">
        <v>3021</v>
      </c>
      <c r="G37" s="3" t="s">
        <v>3947</v>
      </c>
    </row>
    <row r="38" spans="1:7" ht="45" customHeight="1" x14ac:dyDescent="0.25">
      <c r="A38" s="3" t="s">
        <v>303</v>
      </c>
      <c r="B38" s="3" t="s">
        <v>5866</v>
      </c>
      <c r="C38" s="3" t="s">
        <v>2087</v>
      </c>
      <c r="D38" s="3" t="s">
        <v>3020</v>
      </c>
      <c r="E38" s="3" t="s">
        <v>3020</v>
      </c>
      <c r="F38" s="3" t="s">
        <v>3021</v>
      </c>
      <c r="G38" s="3" t="s">
        <v>3947</v>
      </c>
    </row>
    <row r="39" spans="1:7" ht="45" customHeight="1" x14ac:dyDescent="0.25">
      <c r="A39" s="3" t="s">
        <v>308</v>
      </c>
      <c r="B39" s="3" t="s">
        <v>5867</v>
      </c>
      <c r="C39" s="3" t="s">
        <v>2087</v>
      </c>
      <c r="D39" s="3" t="s">
        <v>3020</v>
      </c>
      <c r="E39" s="3" t="s">
        <v>3020</v>
      </c>
      <c r="F39" s="3" t="s">
        <v>3021</v>
      </c>
      <c r="G39" s="3" t="s">
        <v>3947</v>
      </c>
    </row>
    <row r="40" spans="1:7" ht="45" customHeight="1" x14ac:dyDescent="0.25">
      <c r="A40" s="3" t="s">
        <v>311</v>
      </c>
      <c r="B40" s="3" t="s">
        <v>5868</v>
      </c>
      <c r="C40" s="3" t="s">
        <v>2087</v>
      </c>
      <c r="D40" s="3" t="s">
        <v>3020</v>
      </c>
      <c r="E40" s="3" t="s">
        <v>3020</v>
      </c>
      <c r="F40" s="3" t="s">
        <v>3021</v>
      </c>
      <c r="G40" s="3" t="s">
        <v>3947</v>
      </c>
    </row>
    <row r="41" spans="1:7" ht="45" customHeight="1" x14ac:dyDescent="0.25">
      <c r="A41" s="3" t="s">
        <v>316</v>
      </c>
      <c r="B41" s="3" t="s">
        <v>5869</v>
      </c>
      <c r="C41" s="3" t="s">
        <v>2087</v>
      </c>
      <c r="D41" s="3" t="s">
        <v>3020</v>
      </c>
      <c r="E41" s="3" t="s">
        <v>3020</v>
      </c>
      <c r="F41" s="3" t="s">
        <v>3021</v>
      </c>
      <c r="G41" s="3" t="s">
        <v>3947</v>
      </c>
    </row>
    <row r="42" spans="1:7" ht="45" customHeight="1" x14ac:dyDescent="0.25">
      <c r="A42" s="3" t="s">
        <v>321</v>
      </c>
      <c r="B42" s="3" t="s">
        <v>5870</v>
      </c>
      <c r="C42" s="3" t="s">
        <v>2087</v>
      </c>
      <c r="D42" s="3" t="s">
        <v>3020</v>
      </c>
      <c r="E42" s="3" t="s">
        <v>3020</v>
      </c>
      <c r="F42" s="3" t="s">
        <v>3021</v>
      </c>
      <c r="G42" s="3" t="s">
        <v>3947</v>
      </c>
    </row>
    <row r="43" spans="1:7" ht="45" customHeight="1" x14ac:dyDescent="0.25">
      <c r="A43" s="3" t="s">
        <v>324</v>
      </c>
      <c r="B43" s="3" t="s">
        <v>5871</v>
      </c>
      <c r="C43" s="3" t="s">
        <v>2087</v>
      </c>
      <c r="D43" s="3" t="s">
        <v>3020</v>
      </c>
      <c r="E43" s="3" t="s">
        <v>3020</v>
      </c>
      <c r="F43" s="3" t="s">
        <v>3021</v>
      </c>
      <c r="G43" s="3" t="s">
        <v>3947</v>
      </c>
    </row>
    <row r="44" spans="1:7" ht="45" customHeight="1" x14ac:dyDescent="0.25">
      <c r="A44" s="3" t="s">
        <v>328</v>
      </c>
      <c r="B44" s="3" t="s">
        <v>5872</v>
      </c>
      <c r="C44" s="3" t="s">
        <v>2087</v>
      </c>
      <c r="D44" s="3" t="s">
        <v>3020</v>
      </c>
      <c r="E44" s="3" t="s">
        <v>3020</v>
      </c>
      <c r="F44" s="3" t="s">
        <v>3021</v>
      </c>
      <c r="G44" s="3" t="s">
        <v>3947</v>
      </c>
    </row>
    <row r="45" spans="1:7" ht="45" customHeight="1" x14ac:dyDescent="0.25">
      <c r="A45" s="3" t="s">
        <v>332</v>
      </c>
      <c r="B45" s="3" t="s">
        <v>5873</v>
      </c>
      <c r="C45" s="3" t="s">
        <v>2087</v>
      </c>
      <c r="D45" s="3" t="s">
        <v>3020</v>
      </c>
      <c r="E45" s="3" t="s">
        <v>3020</v>
      </c>
      <c r="F45" s="3" t="s">
        <v>3021</v>
      </c>
      <c r="G45" s="3" t="s">
        <v>3947</v>
      </c>
    </row>
    <row r="46" spans="1:7" ht="45" customHeight="1" x14ac:dyDescent="0.25">
      <c r="A46" s="3" t="s">
        <v>335</v>
      </c>
      <c r="B46" s="3" t="s">
        <v>5874</v>
      </c>
      <c r="C46" s="3" t="s">
        <v>2087</v>
      </c>
      <c r="D46" s="3" t="s">
        <v>3020</v>
      </c>
      <c r="E46" s="3" t="s">
        <v>3020</v>
      </c>
      <c r="F46" s="3" t="s">
        <v>3021</v>
      </c>
      <c r="G46" s="3" t="s">
        <v>3947</v>
      </c>
    </row>
    <row r="47" spans="1:7" ht="45" customHeight="1" x14ac:dyDescent="0.25">
      <c r="A47" s="3" t="s">
        <v>338</v>
      </c>
      <c r="B47" s="3" t="s">
        <v>5875</v>
      </c>
      <c r="C47" s="3" t="s">
        <v>2087</v>
      </c>
      <c r="D47" s="3" t="s">
        <v>3020</v>
      </c>
      <c r="E47" s="3" t="s">
        <v>3020</v>
      </c>
      <c r="F47" s="3" t="s">
        <v>3021</v>
      </c>
      <c r="G47" s="3" t="s">
        <v>3947</v>
      </c>
    </row>
    <row r="48" spans="1:7" ht="45" customHeight="1" x14ac:dyDescent="0.25">
      <c r="A48" s="3" t="s">
        <v>342</v>
      </c>
      <c r="B48" s="3" t="s">
        <v>5876</v>
      </c>
      <c r="C48" s="3" t="s">
        <v>2087</v>
      </c>
      <c r="D48" s="3" t="s">
        <v>3020</v>
      </c>
      <c r="E48" s="3" t="s">
        <v>3020</v>
      </c>
      <c r="F48" s="3" t="s">
        <v>3021</v>
      </c>
      <c r="G48" s="3" t="s">
        <v>3947</v>
      </c>
    </row>
    <row r="49" spans="1:7" ht="45" customHeight="1" x14ac:dyDescent="0.25">
      <c r="A49" s="3" t="s">
        <v>347</v>
      </c>
      <c r="B49" s="3" t="s">
        <v>5877</v>
      </c>
      <c r="C49" s="3" t="s">
        <v>2087</v>
      </c>
      <c r="D49" s="3" t="s">
        <v>3020</v>
      </c>
      <c r="E49" s="3" t="s">
        <v>3020</v>
      </c>
      <c r="F49" s="3" t="s">
        <v>3021</v>
      </c>
      <c r="G49" s="3" t="s">
        <v>3947</v>
      </c>
    </row>
    <row r="50" spans="1:7" ht="45" customHeight="1" x14ac:dyDescent="0.25">
      <c r="A50" s="3" t="s">
        <v>355</v>
      </c>
      <c r="B50" s="3" t="s">
        <v>5878</v>
      </c>
      <c r="C50" s="3" t="s">
        <v>2087</v>
      </c>
      <c r="D50" s="3" t="s">
        <v>3020</v>
      </c>
      <c r="E50" s="3" t="s">
        <v>3020</v>
      </c>
      <c r="F50" s="3" t="s">
        <v>3021</v>
      </c>
      <c r="G50" s="3" t="s">
        <v>3947</v>
      </c>
    </row>
    <row r="51" spans="1:7" ht="45" customHeight="1" x14ac:dyDescent="0.25">
      <c r="A51" s="3" t="s">
        <v>359</v>
      </c>
      <c r="B51" s="3" t="s">
        <v>5879</v>
      </c>
      <c r="C51" s="3" t="s">
        <v>2087</v>
      </c>
      <c r="D51" s="3" t="s">
        <v>3020</v>
      </c>
      <c r="E51" s="3" t="s">
        <v>3020</v>
      </c>
      <c r="F51" s="3" t="s">
        <v>3021</v>
      </c>
      <c r="G51" s="3" t="s">
        <v>3947</v>
      </c>
    </row>
    <row r="52" spans="1:7" ht="45" customHeight="1" x14ac:dyDescent="0.25">
      <c r="A52" s="3" t="s">
        <v>365</v>
      </c>
      <c r="B52" s="3" t="s">
        <v>5880</v>
      </c>
      <c r="C52" s="3" t="s">
        <v>2087</v>
      </c>
      <c r="D52" s="3" t="s">
        <v>3020</v>
      </c>
      <c r="E52" s="3" t="s">
        <v>3020</v>
      </c>
      <c r="F52" s="3" t="s">
        <v>3021</v>
      </c>
      <c r="G52" s="3" t="s">
        <v>3947</v>
      </c>
    </row>
    <row r="53" spans="1:7" ht="45" customHeight="1" x14ac:dyDescent="0.25">
      <c r="A53" s="3" t="s">
        <v>373</v>
      </c>
      <c r="B53" s="3" t="s">
        <v>5881</v>
      </c>
      <c r="C53" s="3" t="s">
        <v>2087</v>
      </c>
      <c r="D53" s="3" t="s">
        <v>3020</v>
      </c>
      <c r="E53" s="3" t="s">
        <v>3020</v>
      </c>
      <c r="F53" s="3" t="s">
        <v>3021</v>
      </c>
      <c r="G53" s="3" t="s">
        <v>3947</v>
      </c>
    </row>
    <row r="54" spans="1:7" ht="45" customHeight="1" x14ac:dyDescent="0.25">
      <c r="A54" s="3" t="s">
        <v>376</v>
      </c>
      <c r="B54" s="3" t="s">
        <v>5882</v>
      </c>
      <c r="C54" s="3" t="s">
        <v>2087</v>
      </c>
      <c r="D54" s="3" t="s">
        <v>3020</v>
      </c>
      <c r="E54" s="3" t="s">
        <v>3020</v>
      </c>
      <c r="F54" s="3" t="s">
        <v>3021</v>
      </c>
      <c r="G54" s="3" t="s">
        <v>3947</v>
      </c>
    </row>
    <row r="55" spans="1:7" ht="45" customHeight="1" x14ac:dyDescent="0.25">
      <c r="A55" s="3" t="s">
        <v>380</v>
      </c>
      <c r="B55" s="3" t="s">
        <v>5883</v>
      </c>
      <c r="C55" s="3" t="s">
        <v>2087</v>
      </c>
      <c r="D55" s="3" t="s">
        <v>3020</v>
      </c>
      <c r="E55" s="3" t="s">
        <v>3020</v>
      </c>
      <c r="F55" s="3" t="s">
        <v>3021</v>
      </c>
      <c r="G55" s="3" t="s">
        <v>3947</v>
      </c>
    </row>
    <row r="56" spans="1:7" ht="45" customHeight="1" x14ac:dyDescent="0.25">
      <c r="A56" s="3" t="s">
        <v>384</v>
      </c>
      <c r="B56" s="3" t="s">
        <v>5884</v>
      </c>
      <c r="C56" s="3" t="s">
        <v>2087</v>
      </c>
      <c r="D56" s="3" t="s">
        <v>3020</v>
      </c>
      <c r="E56" s="3" t="s">
        <v>3020</v>
      </c>
      <c r="F56" s="3" t="s">
        <v>3021</v>
      </c>
      <c r="G56" s="3" t="s">
        <v>3947</v>
      </c>
    </row>
    <row r="57" spans="1:7" ht="45" customHeight="1" x14ac:dyDescent="0.25">
      <c r="A57" s="3" t="s">
        <v>389</v>
      </c>
      <c r="B57" s="3" t="s">
        <v>5885</v>
      </c>
      <c r="C57" s="3" t="s">
        <v>2087</v>
      </c>
      <c r="D57" s="3" t="s">
        <v>3020</v>
      </c>
      <c r="E57" s="3" t="s">
        <v>3020</v>
      </c>
      <c r="F57" s="3" t="s">
        <v>3021</v>
      </c>
      <c r="G57" s="3" t="s">
        <v>3947</v>
      </c>
    </row>
    <row r="58" spans="1:7" ht="45" customHeight="1" x14ac:dyDescent="0.25">
      <c r="A58" s="3" t="s">
        <v>393</v>
      </c>
      <c r="B58" s="3" t="s">
        <v>5886</v>
      </c>
      <c r="C58" s="3" t="s">
        <v>2087</v>
      </c>
      <c r="D58" s="3" t="s">
        <v>3020</v>
      </c>
      <c r="E58" s="3" t="s">
        <v>3020</v>
      </c>
      <c r="F58" s="3" t="s">
        <v>3021</v>
      </c>
      <c r="G58" s="3" t="s">
        <v>3947</v>
      </c>
    </row>
    <row r="59" spans="1:7" ht="45" customHeight="1" x14ac:dyDescent="0.25">
      <c r="A59" s="3" t="s">
        <v>396</v>
      </c>
      <c r="B59" s="3" t="s">
        <v>5887</v>
      </c>
      <c r="C59" s="3" t="s">
        <v>2087</v>
      </c>
      <c r="D59" s="3" t="s">
        <v>3020</v>
      </c>
      <c r="E59" s="3" t="s">
        <v>3020</v>
      </c>
      <c r="F59" s="3" t="s">
        <v>3021</v>
      </c>
      <c r="G59" s="3" t="s">
        <v>3947</v>
      </c>
    </row>
    <row r="60" spans="1:7" ht="45" customHeight="1" x14ac:dyDescent="0.25">
      <c r="A60" s="3" t="s">
        <v>401</v>
      </c>
      <c r="B60" s="3" t="s">
        <v>5888</v>
      </c>
      <c r="C60" s="3" t="s">
        <v>2087</v>
      </c>
      <c r="D60" s="3" t="s">
        <v>3020</v>
      </c>
      <c r="E60" s="3" t="s">
        <v>3020</v>
      </c>
      <c r="F60" s="3" t="s">
        <v>3021</v>
      </c>
      <c r="G60" s="3" t="s">
        <v>3947</v>
      </c>
    </row>
    <row r="61" spans="1:7" ht="45" customHeight="1" x14ac:dyDescent="0.25">
      <c r="A61" s="3" t="s">
        <v>405</v>
      </c>
      <c r="B61" s="3" t="s">
        <v>5889</v>
      </c>
      <c r="C61" s="3" t="s">
        <v>2087</v>
      </c>
      <c r="D61" s="3" t="s">
        <v>3020</v>
      </c>
      <c r="E61" s="3" t="s">
        <v>3020</v>
      </c>
      <c r="F61" s="3" t="s">
        <v>3021</v>
      </c>
      <c r="G61" s="3" t="s">
        <v>3947</v>
      </c>
    </row>
    <row r="62" spans="1:7" ht="45" customHeight="1" x14ac:dyDescent="0.25">
      <c r="A62" s="3" t="s">
        <v>408</v>
      </c>
      <c r="B62" s="3" t="s">
        <v>5890</v>
      </c>
      <c r="C62" s="3" t="s">
        <v>2087</v>
      </c>
      <c r="D62" s="3" t="s">
        <v>3020</v>
      </c>
      <c r="E62" s="3" t="s">
        <v>3020</v>
      </c>
      <c r="F62" s="3" t="s">
        <v>3021</v>
      </c>
      <c r="G62" s="3" t="s">
        <v>3947</v>
      </c>
    </row>
    <row r="63" spans="1:7" ht="45" customHeight="1" x14ac:dyDescent="0.25">
      <c r="A63" s="3" t="s">
        <v>411</v>
      </c>
      <c r="B63" s="3" t="s">
        <v>5891</v>
      </c>
      <c r="C63" s="3" t="s">
        <v>2087</v>
      </c>
      <c r="D63" s="3" t="s">
        <v>3020</v>
      </c>
      <c r="E63" s="3" t="s">
        <v>3020</v>
      </c>
      <c r="F63" s="3" t="s">
        <v>3021</v>
      </c>
      <c r="G63" s="3" t="s">
        <v>3947</v>
      </c>
    </row>
    <row r="64" spans="1:7" ht="45" customHeight="1" x14ac:dyDescent="0.25">
      <c r="A64" s="3" t="s">
        <v>415</v>
      </c>
      <c r="B64" s="3" t="s">
        <v>5892</v>
      </c>
      <c r="C64" s="3" t="s">
        <v>2087</v>
      </c>
      <c r="D64" s="3" t="s">
        <v>3020</v>
      </c>
      <c r="E64" s="3" t="s">
        <v>3020</v>
      </c>
      <c r="F64" s="3" t="s">
        <v>3021</v>
      </c>
      <c r="G64" s="3" t="s">
        <v>3947</v>
      </c>
    </row>
    <row r="65" spans="1:7" ht="45" customHeight="1" x14ac:dyDescent="0.25">
      <c r="A65" s="3" t="s">
        <v>419</v>
      </c>
      <c r="B65" s="3" t="s">
        <v>5893</v>
      </c>
      <c r="C65" s="3" t="s">
        <v>2087</v>
      </c>
      <c r="D65" s="3" t="s">
        <v>3020</v>
      </c>
      <c r="E65" s="3" t="s">
        <v>3020</v>
      </c>
      <c r="F65" s="3" t="s">
        <v>3021</v>
      </c>
      <c r="G65" s="3" t="s">
        <v>3947</v>
      </c>
    </row>
    <row r="66" spans="1:7" ht="45" customHeight="1" x14ac:dyDescent="0.25">
      <c r="A66" s="3" t="s">
        <v>425</v>
      </c>
      <c r="B66" s="3" t="s">
        <v>5894</v>
      </c>
      <c r="C66" s="3" t="s">
        <v>2087</v>
      </c>
      <c r="D66" s="3" t="s">
        <v>3020</v>
      </c>
      <c r="E66" s="3" t="s">
        <v>3020</v>
      </c>
      <c r="F66" s="3" t="s">
        <v>3021</v>
      </c>
      <c r="G66" s="3" t="s">
        <v>3947</v>
      </c>
    </row>
    <row r="67" spans="1:7" ht="45" customHeight="1" x14ac:dyDescent="0.25">
      <c r="A67" s="3" t="s">
        <v>431</v>
      </c>
      <c r="B67" s="3" t="s">
        <v>5895</v>
      </c>
      <c r="C67" s="3" t="s">
        <v>2087</v>
      </c>
      <c r="D67" s="3" t="s">
        <v>3020</v>
      </c>
      <c r="E67" s="3" t="s">
        <v>3020</v>
      </c>
      <c r="F67" s="3" t="s">
        <v>3021</v>
      </c>
      <c r="G67" s="3" t="s">
        <v>3947</v>
      </c>
    </row>
    <row r="68" spans="1:7" ht="45" customHeight="1" x14ac:dyDescent="0.25">
      <c r="A68" s="3" t="s">
        <v>438</v>
      </c>
      <c r="B68" s="3" t="s">
        <v>5896</v>
      </c>
      <c r="C68" s="3" t="s">
        <v>2087</v>
      </c>
      <c r="D68" s="3" t="s">
        <v>3020</v>
      </c>
      <c r="E68" s="3" t="s">
        <v>3020</v>
      </c>
      <c r="F68" s="3" t="s">
        <v>3021</v>
      </c>
      <c r="G68" s="3" t="s">
        <v>3947</v>
      </c>
    </row>
    <row r="69" spans="1:7" ht="45" customHeight="1" x14ac:dyDescent="0.25">
      <c r="A69" s="3" t="s">
        <v>443</v>
      </c>
      <c r="B69" s="3" t="s">
        <v>5897</v>
      </c>
      <c r="C69" s="3" t="s">
        <v>2087</v>
      </c>
      <c r="D69" s="3" t="s">
        <v>3020</v>
      </c>
      <c r="E69" s="3" t="s">
        <v>3020</v>
      </c>
      <c r="F69" s="3" t="s">
        <v>3021</v>
      </c>
      <c r="G69" s="3" t="s">
        <v>3947</v>
      </c>
    </row>
    <row r="70" spans="1:7" ht="45" customHeight="1" x14ac:dyDescent="0.25">
      <c r="A70" s="3" t="s">
        <v>451</v>
      </c>
      <c r="B70" s="3" t="s">
        <v>5898</v>
      </c>
      <c r="C70" s="3" t="s">
        <v>2087</v>
      </c>
      <c r="D70" s="3" t="s">
        <v>3020</v>
      </c>
      <c r="E70" s="3" t="s">
        <v>3020</v>
      </c>
      <c r="F70" s="3" t="s">
        <v>3021</v>
      </c>
      <c r="G70" s="3" t="s">
        <v>3947</v>
      </c>
    </row>
    <row r="71" spans="1:7" ht="45" customHeight="1" x14ac:dyDescent="0.25">
      <c r="A71" s="3" t="s">
        <v>455</v>
      </c>
      <c r="B71" s="3" t="s">
        <v>5899</v>
      </c>
      <c r="C71" s="3" t="s">
        <v>2087</v>
      </c>
      <c r="D71" s="3" t="s">
        <v>3020</v>
      </c>
      <c r="E71" s="3" t="s">
        <v>3020</v>
      </c>
      <c r="F71" s="3" t="s">
        <v>3021</v>
      </c>
      <c r="G71" s="3" t="s">
        <v>3947</v>
      </c>
    </row>
    <row r="72" spans="1:7" ht="45" customHeight="1" x14ac:dyDescent="0.25">
      <c r="A72" s="3" t="s">
        <v>460</v>
      </c>
      <c r="B72" s="3" t="s">
        <v>5900</v>
      </c>
      <c r="C72" s="3" t="s">
        <v>2087</v>
      </c>
      <c r="D72" s="3" t="s">
        <v>3020</v>
      </c>
      <c r="E72" s="3" t="s">
        <v>3020</v>
      </c>
      <c r="F72" s="3" t="s">
        <v>3021</v>
      </c>
      <c r="G72" s="3" t="s">
        <v>3947</v>
      </c>
    </row>
    <row r="73" spans="1:7" ht="45" customHeight="1" x14ac:dyDescent="0.25">
      <c r="A73" s="3" t="s">
        <v>465</v>
      </c>
      <c r="B73" s="3" t="s">
        <v>5901</v>
      </c>
      <c r="C73" s="3" t="s">
        <v>2087</v>
      </c>
      <c r="D73" s="3" t="s">
        <v>3020</v>
      </c>
      <c r="E73" s="3" t="s">
        <v>3020</v>
      </c>
      <c r="F73" s="3" t="s">
        <v>3021</v>
      </c>
      <c r="G73" s="3" t="s">
        <v>3947</v>
      </c>
    </row>
    <row r="74" spans="1:7" ht="45" customHeight="1" x14ac:dyDescent="0.25">
      <c r="A74" s="3" t="s">
        <v>470</v>
      </c>
      <c r="B74" s="3" t="s">
        <v>5902</v>
      </c>
      <c r="C74" s="3" t="s">
        <v>2087</v>
      </c>
      <c r="D74" s="3" t="s">
        <v>3020</v>
      </c>
      <c r="E74" s="3" t="s">
        <v>3020</v>
      </c>
      <c r="F74" s="3" t="s">
        <v>3021</v>
      </c>
      <c r="G74" s="3" t="s">
        <v>3947</v>
      </c>
    </row>
    <row r="75" spans="1:7" ht="45" customHeight="1" x14ac:dyDescent="0.25">
      <c r="A75" s="3" t="s">
        <v>477</v>
      </c>
      <c r="B75" s="3" t="s">
        <v>5903</v>
      </c>
      <c r="C75" s="3" t="s">
        <v>2087</v>
      </c>
      <c r="D75" s="3" t="s">
        <v>3020</v>
      </c>
      <c r="E75" s="3" t="s">
        <v>3020</v>
      </c>
      <c r="F75" s="3" t="s">
        <v>3021</v>
      </c>
      <c r="G75" s="3" t="s">
        <v>3947</v>
      </c>
    </row>
    <row r="76" spans="1:7" ht="45" customHeight="1" x14ac:dyDescent="0.25">
      <c r="A76" s="3" t="s">
        <v>481</v>
      </c>
      <c r="B76" s="3" t="s">
        <v>5904</v>
      </c>
      <c r="C76" s="3" t="s">
        <v>2087</v>
      </c>
      <c r="D76" s="3" t="s">
        <v>3020</v>
      </c>
      <c r="E76" s="3" t="s">
        <v>3020</v>
      </c>
      <c r="F76" s="3" t="s">
        <v>3021</v>
      </c>
      <c r="G76" s="3" t="s">
        <v>3947</v>
      </c>
    </row>
    <row r="77" spans="1:7" ht="45" customHeight="1" x14ac:dyDescent="0.25">
      <c r="A77" s="3" t="s">
        <v>484</v>
      </c>
      <c r="B77" s="3" t="s">
        <v>5905</v>
      </c>
      <c r="C77" s="3" t="s">
        <v>2087</v>
      </c>
      <c r="D77" s="3" t="s">
        <v>3020</v>
      </c>
      <c r="E77" s="3" t="s">
        <v>3020</v>
      </c>
      <c r="F77" s="3" t="s">
        <v>3021</v>
      </c>
      <c r="G77" s="3" t="s">
        <v>3947</v>
      </c>
    </row>
    <row r="78" spans="1:7" ht="45" customHeight="1" x14ac:dyDescent="0.25">
      <c r="A78" s="3" t="s">
        <v>489</v>
      </c>
      <c r="B78" s="3" t="s">
        <v>5906</v>
      </c>
      <c r="C78" s="3" t="s">
        <v>2087</v>
      </c>
      <c r="D78" s="3" t="s">
        <v>3020</v>
      </c>
      <c r="E78" s="3" t="s">
        <v>3020</v>
      </c>
      <c r="F78" s="3" t="s">
        <v>3021</v>
      </c>
      <c r="G78" s="3" t="s">
        <v>3947</v>
      </c>
    </row>
    <row r="79" spans="1:7" ht="45" customHeight="1" x14ac:dyDescent="0.25">
      <c r="A79" s="3" t="s">
        <v>491</v>
      </c>
      <c r="B79" s="3" t="s">
        <v>5907</v>
      </c>
      <c r="C79" s="3" t="s">
        <v>2087</v>
      </c>
      <c r="D79" s="3" t="s">
        <v>3020</v>
      </c>
      <c r="E79" s="3" t="s">
        <v>3020</v>
      </c>
      <c r="F79" s="3" t="s">
        <v>3021</v>
      </c>
      <c r="G79" s="3" t="s">
        <v>3947</v>
      </c>
    </row>
    <row r="80" spans="1:7" ht="45" customHeight="1" x14ac:dyDescent="0.25">
      <c r="A80" s="3" t="s">
        <v>496</v>
      </c>
      <c r="B80" s="3" t="s">
        <v>5908</v>
      </c>
      <c r="C80" s="3" t="s">
        <v>2087</v>
      </c>
      <c r="D80" s="3" t="s">
        <v>3020</v>
      </c>
      <c r="E80" s="3" t="s">
        <v>3020</v>
      </c>
      <c r="F80" s="3" t="s">
        <v>3021</v>
      </c>
      <c r="G80" s="3" t="s">
        <v>3947</v>
      </c>
    </row>
    <row r="81" spans="1:7" ht="45" customHeight="1" x14ac:dyDescent="0.25">
      <c r="A81" s="3" t="s">
        <v>502</v>
      </c>
      <c r="B81" s="3" t="s">
        <v>5909</v>
      </c>
      <c r="C81" s="3" t="s">
        <v>2087</v>
      </c>
      <c r="D81" s="3" t="s">
        <v>3020</v>
      </c>
      <c r="E81" s="3" t="s">
        <v>3020</v>
      </c>
      <c r="F81" s="3" t="s">
        <v>3021</v>
      </c>
      <c r="G81" s="3" t="s">
        <v>3947</v>
      </c>
    </row>
    <row r="82" spans="1:7" ht="45" customHeight="1" x14ac:dyDescent="0.25">
      <c r="A82" s="3" t="s">
        <v>508</v>
      </c>
      <c r="B82" s="3" t="s">
        <v>5910</v>
      </c>
      <c r="C82" s="3" t="s">
        <v>2087</v>
      </c>
      <c r="D82" s="3" t="s">
        <v>3020</v>
      </c>
      <c r="E82" s="3" t="s">
        <v>3020</v>
      </c>
      <c r="F82" s="3" t="s">
        <v>3021</v>
      </c>
      <c r="G82" s="3" t="s">
        <v>3947</v>
      </c>
    </row>
    <row r="83" spans="1:7" ht="45" customHeight="1" x14ac:dyDescent="0.25">
      <c r="A83" s="3" t="s">
        <v>512</v>
      </c>
      <c r="B83" s="3" t="s">
        <v>5911</v>
      </c>
      <c r="C83" s="3" t="s">
        <v>2087</v>
      </c>
      <c r="D83" s="3" t="s">
        <v>3020</v>
      </c>
      <c r="E83" s="3" t="s">
        <v>3020</v>
      </c>
      <c r="F83" s="3" t="s">
        <v>3021</v>
      </c>
      <c r="G83" s="3" t="s">
        <v>3947</v>
      </c>
    </row>
    <row r="84" spans="1:7" ht="45" customHeight="1" x14ac:dyDescent="0.25">
      <c r="A84" s="3" t="s">
        <v>520</v>
      </c>
      <c r="B84" s="3" t="s">
        <v>5912</v>
      </c>
      <c r="C84" s="3" t="s">
        <v>2087</v>
      </c>
      <c r="D84" s="3" t="s">
        <v>3020</v>
      </c>
      <c r="E84" s="3" t="s">
        <v>3020</v>
      </c>
      <c r="F84" s="3" t="s">
        <v>3021</v>
      </c>
      <c r="G84" s="3" t="s">
        <v>3947</v>
      </c>
    </row>
    <row r="85" spans="1:7" ht="45" customHeight="1" x14ac:dyDescent="0.25">
      <c r="A85" s="3" t="s">
        <v>526</v>
      </c>
      <c r="B85" s="3" t="s">
        <v>5913</v>
      </c>
      <c r="C85" s="3" t="s">
        <v>2087</v>
      </c>
      <c r="D85" s="3" t="s">
        <v>3020</v>
      </c>
      <c r="E85" s="3" t="s">
        <v>3020</v>
      </c>
      <c r="F85" s="3" t="s">
        <v>3021</v>
      </c>
      <c r="G85" s="3" t="s">
        <v>3947</v>
      </c>
    </row>
    <row r="86" spans="1:7" ht="45" customHeight="1" x14ac:dyDescent="0.25">
      <c r="A86" s="3" t="s">
        <v>530</v>
      </c>
      <c r="B86" s="3" t="s">
        <v>5914</v>
      </c>
      <c r="C86" s="3" t="s">
        <v>2087</v>
      </c>
      <c r="D86" s="3" t="s">
        <v>3020</v>
      </c>
      <c r="E86" s="3" t="s">
        <v>3020</v>
      </c>
      <c r="F86" s="3" t="s">
        <v>3021</v>
      </c>
      <c r="G86" s="3" t="s">
        <v>3947</v>
      </c>
    </row>
    <row r="87" spans="1:7" ht="45" customHeight="1" x14ac:dyDescent="0.25">
      <c r="A87" s="3" t="s">
        <v>536</v>
      </c>
      <c r="B87" s="3" t="s">
        <v>5915</v>
      </c>
      <c r="C87" s="3" t="s">
        <v>2087</v>
      </c>
      <c r="D87" s="3" t="s">
        <v>3020</v>
      </c>
      <c r="E87" s="3" t="s">
        <v>3020</v>
      </c>
      <c r="F87" s="3" t="s">
        <v>3021</v>
      </c>
      <c r="G87" s="3" t="s">
        <v>3947</v>
      </c>
    </row>
    <row r="88" spans="1:7" ht="45" customHeight="1" x14ac:dyDescent="0.25">
      <c r="A88" s="3" t="s">
        <v>540</v>
      </c>
      <c r="B88" s="3" t="s">
        <v>5916</v>
      </c>
      <c r="C88" s="3" t="s">
        <v>2087</v>
      </c>
      <c r="D88" s="3" t="s">
        <v>3020</v>
      </c>
      <c r="E88" s="3" t="s">
        <v>3020</v>
      </c>
      <c r="F88" s="3" t="s">
        <v>3021</v>
      </c>
      <c r="G88" s="3" t="s">
        <v>3947</v>
      </c>
    </row>
    <row r="89" spans="1:7" ht="45" customHeight="1" x14ac:dyDescent="0.25">
      <c r="A89" s="3" t="s">
        <v>542</v>
      </c>
      <c r="B89" s="3" t="s">
        <v>5917</v>
      </c>
      <c r="C89" s="3" t="s">
        <v>2087</v>
      </c>
      <c r="D89" s="3" t="s">
        <v>3020</v>
      </c>
      <c r="E89" s="3" t="s">
        <v>3020</v>
      </c>
      <c r="F89" s="3" t="s">
        <v>3021</v>
      </c>
      <c r="G89" s="3" t="s">
        <v>3947</v>
      </c>
    </row>
    <row r="90" spans="1:7" ht="45" customHeight="1" x14ac:dyDescent="0.25">
      <c r="A90" s="3" t="s">
        <v>545</v>
      </c>
      <c r="B90" s="3" t="s">
        <v>5918</v>
      </c>
      <c r="C90" s="3" t="s">
        <v>2087</v>
      </c>
      <c r="D90" s="3" t="s">
        <v>3020</v>
      </c>
      <c r="E90" s="3" t="s">
        <v>3020</v>
      </c>
      <c r="F90" s="3" t="s">
        <v>3021</v>
      </c>
      <c r="G90" s="3" t="s">
        <v>3947</v>
      </c>
    </row>
    <row r="91" spans="1:7" ht="45" customHeight="1" x14ac:dyDescent="0.25">
      <c r="A91" s="3" t="s">
        <v>549</v>
      </c>
      <c r="B91" s="3" t="s">
        <v>5919</v>
      </c>
      <c r="C91" s="3" t="s">
        <v>2087</v>
      </c>
      <c r="D91" s="3" t="s">
        <v>3020</v>
      </c>
      <c r="E91" s="3" t="s">
        <v>3020</v>
      </c>
      <c r="F91" s="3" t="s">
        <v>3021</v>
      </c>
      <c r="G91" s="3" t="s">
        <v>3947</v>
      </c>
    </row>
    <row r="92" spans="1:7" ht="45" customHeight="1" x14ac:dyDescent="0.25">
      <c r="A92" s="3" t="s">
        <v>556</v>
      </c>
      <c r="B92" s="3" t="s">
        <v>5920</v>
      </c>
      <c r="C92" s="3" t="s">
        <v>2087</v>
      </c>
      <c r="D92" s="3" t="s">
        <v>3020</v>
      </c>
      <c r="E92" s="3" t="s">
        <v>3020</v>
      </c>
      <c r="F92" s="3" t="s">
        <v>3021</v>
      </c>
      <c r="G92" s="3" t="s">
        <v>3947</v>
      </c>
    </row>
    <row r="93" spans="1:7" ht="45" customHeight="1" x14ac:dyDescent="0.25">
      <c r="A93" s="3" t="s">
        <v>559</v>
      </c>
      <c r="B93" s="3" t="s">
        <v>5921</v>
      </c>
      <c r="C93" s="3" t="s">
        <v>2087</v>
      </c>
      <c r="D93" s="3" t="s">
        <v>3020</v>
      </c>
      <c r="E93" s="3" t="s">
        <v>3020</v>
      </c>
      <c r="F93" s="3" t="s">
        <v>3021</v>
      </c>
      <c r="G93" s="3" t="s">
        <v>3947</v>
      </c>
    </row>
    <row r="94" spans="1:7" ht="45" customHeight="1" x14ac:dyDescent="0.25">
      <c r="A94" s="3" t="s">
        <v>562</v>
      </c>
      <c r="B94" s="3" t="s">
        <v>5922</v>
      </c>
      <c r="C94" s="3" t="s">
        <v>2087</v>
      </c>
      <c r="D94" s="3" t="s">
        <v>3020</v>
      </c>
      <c r="E94" s="3" t="s">
        <v>3020</v>
      </c>
      <c r="F94" s="3" t="s">
        <v>3021</v>
      </c>
      <c r="G94" s="3" t="s">
        <v>3947</v>
      </c>
    </row>
    <row r="95" spans="1:7" ht="45" customHeight="1" x14ac:dyDescent="0.25">
      <c r="A95" s="3" t="s">
        <v>565</v>
      </c>
      <c r="B95" s="3" t="s">
        <v>5923</v>
      </c>
      <c r="C95" s="3" t="s">
        <v>2087</v>
      </c>
      <c r="D95" s="3" t="s">
        <v>3020</v>
      </c>
      <c r="E95" s="3" t="s">
        <v>3020</v>
      </c>
      <c r="F95" s="3" t="s">
        <v>3021</v>
      </c>
      <c r="G95" s="3" t="s">
        <v>3947</v>
      </c>
    </row>
    <row r="96" spans="1:7" ht="45" customHeight="1" x14ac:dyDescent="0.25">
      <c r="A96" s="3" t="s">
        <v>567</v>
      </c>
      <c r="B96" s="3" t="s">
        <v>5924</v>
      </c>
      <c r="C96" s="3" t="s">
        <v>2087</v>
      </c>
      <c r="D96" s="3" t="s">
        <v>3020</v>
      </c>
      <c r="E96" s="3" t="s">
        <v>3020</v>
      </c>
      <c r="F96" s="3" t="s">
        <v>3021</v>
      </c>
      <c r="G96" s="3" t="s">
        <v>3947</v>
      </c>
    </row>
    <row r="97" spans="1:7" ht="45" customHeight="1" x14ac:dyDescent="0.25">
      <c r="A97" s="3" t="s">
        <v>573</v>
      </c>
      <c r="B97" s="3" t="s">
        <v>5925</v>
      </c>
      <c r="C97" s="3" t="s">
        <v>2087</v>
      </c>
      <c r="D97" s="3" t="s">
        <v>3020</v>
      </c>
      <c r="E97" s="3" t="s">
        <v>3020</v>
      </c>
      <c r="F97" s="3" t="s">
        <v>3021</v>
      </c>
      <c r="G97" s="3" t="s">
        <v>3947</v>
      </c>
    </row>
    <row r="98" spans="1:7" ht="45" customHeight="1" x14ac:dyDescent="0.25">
      <c r="A98" s="3" t="s">
        <v>577</v>
      </c>
      <c r="B98" s="3" t="s">
        <v>5926</v>
      </c>
      <c r="C98" s="3" t="s">
        <v>2087</v>
      </c>
      <c r="D98" s="3" t="s">
        <v>3020</v>
      </c>
      <c r="E98" s="3" t="s">
        <v>3020</v>
      </c>
      <c r="F98" s="3" t="s">
        <v>3021</v>
      </c>
      <c r="G98" s="3" t="s">
        <v>3947</v>
      </c>
    </row>
    <row r="99" spans="1:7" ht="45" customHeight="1" x14ac:dyDescent="0.25">
      <c r="A99" s="3" t="s">
        <v>583</v>
      </c>
      <c r="B99" s="3" t="s">
        <v>5927</v>
      </c>
      <c r="C99" s="3" t="s">
        <v>2087</v>
      </c>
      <c r="D99" s="3" t="s">
        <v>3020</v>
      </c>
      <c r="E99" s="3" t="s">
        <v>3020</v>
      </c>
      <c r="F99" s="3" t="s">
        <v>3021</v>
      </c>
      <c r="G99" s="3" t="s">
        <v>3947</v>
      </c>
    </row>
    <row r="100" spans="1:7" ht="45" customHeight="1" x14ac:dyDescent="0.25">
      <c r="A100" s="3" t="s">
        <v>586</v>
      </c>
      <c r="B100" s="3" t="s">
        <v>5928</v>
      </c>
      <c r="C100" s="3" t="s">
        <v>2087</v>
      </c>
      <c r="D100" s="3" t="s">
        <v>3020</v>
      </c>
      <c r="E100" s="3" t="s">
        <v>3020</v>
      </c>
      <c r="F100" s="3" t="s">
        <v>3021</v>
      </c>
      <c r="G100" s="3" t="s">
        <v>3947</v>
      </c>
    </row>
    <row r="101" spans="1:7" ht="45" customHeight="1" x14ac:dyDescent="0.25">
      <c r="A101" s="3" t="s">
        <v>591</v>
      </c>
      <c r="B101" s="3" t="s">
        <v>5929</v>
      </c>
      <c r="C101" s="3" t="s">
        <v>2087</v>
      </c>
      <c r="D101" s="3" t="s">
        <v>3020</v>
      </c>
      <c r="E101" s="3" t="s">
        <v>3020</v>
      </c>
      <c r="F101" s="3" t="s">
        <v>3021</v>
      </c>
      <c r="G101" s="3" t="s">
        <v>3947</v>
      </c>
    </row>
    <row r="102" spans="1:7" ht="45" customHeight="1" x14ac:dyDescent="0.25">
      <c r="A102" s="3" t="s">
        <v>596</v>
      </c>
      <c r="B102" s="3" t="s">
        <v>5930</v>
      </c>
      <c r="C102" s="3" t="s">
        <v>2087</v>
      </c>
      <c r="D102" s="3" t="s">
        <v>3020</v>
      </c>
      <c r="E102" s="3" t="s">
        <v>3020</v>
      </c>
      <c r="F102" s="3" t="s">
        <v>3021</v>
      </c>
      <c r="G102" s="3" t="s">
        <v>3947</v>
      </c>
    </row>
    <row r="103" spans="1:7" ht="45" customHeight="1" x14ac:dyDescent="0.25">
      <c r="A103" s="3" t="s">
        <v>600</v>
      </c>
      <c r="B103" s="3" t="s">
        <v>5931</v>
      </c>
      <c r="C103" s="3" t="s">
        <v>2087</v>
      </c>
      <c r="D103" s="3" t="s">
        <v>3020</v>
      </c>
      <c r="E103" s="3" t="s">
        <v>3020</v>
      </c>
      <c r="F103" s="3" t="s">
        <v>3021</v>
      </c>
      <c r="G103" s="3" t="s">
        <v>3947</v>
      </c>
    </row>
    <row r="104" spans="1:7" ht="45" customHeight="1" x14ac:dyDescent="0.25">
      <c r="A104" s="3" t="s">
        <v>603</v>
      </c>
      <c r="B104" s="3" t="s">
        <v>5932</v>
      </c>
      <c r="C104" s="3" t="s">
        <v>2087</v>
      </c>
      <c r="D104" s="3" t="s">
        <v>3020</v>
      </c>
      <c r="E104" s="3" t="s">
        <v>3020</v>
      </c>
      <c r="F104" s="3" t="s">
        <v>3021</v>
      </c>
      <c r="G104" s="3" t="s">
        <v>3947</v>
      </c>
    </row>
    <row r="105" spans="1:7" ht="45" customHeight="1" x14ac:dyDescent="0.25">
      <c r="A105" s="3" t="s">
        <v>606</v>
      </c>
      <c r="B105" s="3" t="s">
        <v>5933</v>
      </c>
      <c r="C105" s="3" t="s">
        <v>2087</v>
      </c>
      <c r="D105" s="3" t="s">
        <v>3020</v>
      </c>
      <c r="E105" s="3" t="s">
        <v>3020</v>
      </c>
      <c r="F105" s="3" t="s">
        <v>3021</v>
      </c>
      <c r="G105" s="3" t="s">
        <v>3947</v>
      </c>
    </row>
    <row r="106" spans="1:7" ht="45" customHeight="1" x14ac:dyDescent="0.25">
      <c r="A106" s="3" t="s">
        <v>609</v>
      </c>
      <c r="B106" s="3" t="s">
        <v>5934</v>
      </c>
      <c r="C106" s="3" t="s">
        <v>2087</v>
      </c>
      <c r="D106" s="3" t="s">
        <v>3020</v>
      </c>
      <c r="E106" s="3" t="s">
        <v>3020</v>
      </c>
      <c r="F106" s="3" t="s">
        <v>3021</v>
      </c>
      <c r="G106" s="3" t="s">
        <v>3947</v>
      </c>
    </row>
    <row r="107" spans="1:7" ht="45" customHeight="1" x14ac:dyDescent="0.25">
      <c r="A107" s="3" t="s">
        <v>614</v>
      </c>
      <c r="B107" s="3" t="s">
        <v>5935</v>
      </c>
      <c r="C107" s="3" t="s">
        <v>2087</v>
      </c>
      <c r="D107" s="3" t="s">
        <v>3020</v>
      </c>
      <c r="E107" s="3" t="s">
        <v>3020</v>
      </c>
      <c r="F107" s="3" t="s">
        <v>3021</v>
      </c>
      <c r="G107" s="3" t="s">
        <v>3947</v>
      </c>
    </row>
    <row r="108" spans="1:7" ht="45" customHeight="1" x14ac:dyDescent="0.25">
      <c r="A108" s="3" t="s">
        <v>619</v>
      </c>
      <c r="B108" s="3" t="s">
        <v>5936</v>
      </c>
      <c r="C108" s="3" t="s">
        <v>2087</v>
      </c>
      <c r="D108" s="3" t="s">
        <v>3020</v>
      </c>
      <c r="E108" s="3" t="s">
        <v>3020</v>
      </c>
      <c r="F108" s="3" t="s">
        <v>3021</v>
      </c>
      <c r="G108" s="3" t="s">
        <v>3947</v>
      </c>
    </row>
    <row r="109" spans="1:7" ht="45" customHeight="1" x14ac:dyDescent="0.25">
      <c r="A109" s="3" t="s">
        <v>623</v>
      </c>
      <c r="B109" s="3" t="s">
        <v>5937</v>
      </c>
      <c r="C109" s="3" t="s">
        <v>2087</v>
      </c>
      <c r="D109" s="3" t="s">
        <v>3020</v>
      </c>
      <c r="E109" s="3" t="s">
        <v>3020</v>
      </c>
      <c r="F109" s="3" t="s">
        <v>3021</v>
      </c>
      <c r="G109" s="3" t="s">
        <v>3947</v>
      </c>
    </row>
    <row r="110" spans="1:7" ht="45" customHeight="1" x14ac:dyDescent="0.25">
      <c r="A110" s="3" t="s">
        <v>629</v>
      </c>
      <c r="B110" s="3" t="s">
        <v>5938</v>
      </c>
      <c r="C110" s="3" t="s">
        <v>2087</v>
      </c>
      <c r="D110" s="3" t="s">
        <v>3020</v>
      </c>
      <c r="E110" s="3" t="s">
        <v>3020</v>
      </c>
      <c r="F110" s="3" t="s">
        <v>3021</v>
      </c>
      <c r="G110" s="3" t="s">
        <v>3947</v>
      </c>
    </row>
    <row r="111" spans="1:7" ht="45" customHeight="1" x14ac:dyDescent="0.25">
      <c r="A111" s="3" t="s">
        <v>634</v>
      </c>
      <c r="B111" s="3" t="s">
        <v>5939</v>
      </c>
      <c r="C111" s="3" t="s">
        <v>2087</v>
      </c>
      <c r="D111" s="3" t="s">
        <v>3020</v>
      </c>
      <c r="E111" s="3" t="s">
        <v>3020</v>
      </c>
      <c r="F111" s="3" t="s">
        <v>3021</v>
      </c>
      <c r="G111" s="3" t="s">
        <v>3947</v>
      </c>
    </row>
    <row r="112" spans="1:7" ht="45" customHeight="1" x14ac:dyDescent="0.25">
      <c r="A112" s="3" t="s">
        <v>638</v>
      </c>
      <c r="B112" s="3" t="s">
        <v>5940</v>
      </c>
      <c r="C112" s="3" t="s">
        <v>2087</v>
      </c>
      <c r="D112" s="3" t="s">
        <v>3020</v>
      </c>
      <c r="E112" s="3" t="s">
        <v>3020</v>
      </c>
      <c r="F112" s="3" t="s">
        <v>3021</v>
      </c>
      <c r="G112" s="3" t="s">
        <v>3947</v>
      </c>
    </row>
    <row r="113" spans="1:7" ht="45" customHeight="1" x14ac:dyDescent="0.25">
      <c r="A113" s="3" t="s">
        <v>643</v>
      </c>
      <c r="B113" s="3" t="s">
        <v>5941</v>
      </c>
      <c r="C113" s="3" t="s">
        <v>2087</v>
      </c>
      <c r="D113" s="3" t="s">
        <v>3020</v>
      </c>
      <c r="E113" s="3" t="s">
        <v>3020</v>
      </c>
      <c r="F113" s="3" t="s">
        <v>3021</v>
      </c>
      <c r="G113" s="3" t="s">
        <v>3947</v>
      </c>
    </row>
    <row r="114" spans="1:7" ht="45" customHeight="1" x14ac:dyDescent="0.25">
      <c r="A114" s="3" t="s">
        <v>646</v>
      </c>
      <c r="B114" s="3" t="s">
        <v>5942</v>
      </c>
      <c r="C114" s="3" t="s">
        <v>2087</v>
      </c>
      <c r="D114" s="3" t="s">
        <v>3020</v>
      </c>
      <c r="E114" s="3" t="s">
        <v>3020</v>
      </c>
      <c r="F114" s="3" t="s">
        <v>3021</v>
      </c>
      <c r="G114" s="3" t="s">
        <v>3947</v>
      </c>
    </row>
    <row r="115" spans="1:7" ht="45" customHeight="1" x14ac:dyDescent="0.25">
      <c r="A115" s="3" t="s">
        <v>651</v>
      </c>
      <c r="B115" s="3" t="s">
        <v>5943</v>
      </c>
      <c r="C115" s="3" t="s">
        <v>2087</v>
      </c>
      <c r="D115" s="3" t="s">
        <v>3020</v>
      </c>
      <c r="E115" s="3" t="s">
        <v>3020</v>
      </c>
      <c r="F115" s="3" t="s">
        <v>3021</v>
      </c>
      <c r="G115" s="3" t="s">
        <v>3947</v>
      </c>
    </row>
    <row r="116" spans="1:7" ht="45" customHeight="1" x14ac:dyDescent="0.25">
      <c r="A116" s="3" t="s">
        <v>655</v>
      </c>
      <c r="B116" s="3" t="s">
        <v>5944</v>
      </c>
      <c r="C116" s="3" t="s">
        <v>2087</v>
      </c>
      <c r="D116" s="3" t="s">
        <v>3020</v>
      </c>
      <c r="E116" s="3" t="s">
        <v>3020</v>
      </c>
      <c r="F116" s="3" t="s">
        <v>3021</v>
      </c>
      <c r="G116" s="3" t="s">
        <v>3947</v>
      </c>
    </row>
    <row r="117" spans="1:7" ht="45" customHeight="1" x14ac:dyDescent="0.25">
      <c r="A117" s="3" t="s">
        <v>658</v>
      </c>
      <c r="B117" s="3" t="s">
        <v>5945</v>
      </c>
      <c r="C117" s="3" t="s">
        <v>2087</v>
      </c>
      <c r="D117" s="3" t="s">
        <v>3020</v>
      </c>
      <c r="E117" s="3" t="s">
        <v>3020</v>
      </c>
      <c r="F117" s="3" t="s">
        <v>3021</v>
      </c>
      <c r="G117" s="3" t="s">
        <v>3947</v>
      </c>
    </row>
    <row r="118" spans="1:7" ht="45" customHeight="1" x14ac:dyDescent="0.25">
      <c r="A118" s="3" t="s">
        <v>663</v>
      </c>
      <c r="B118" s="3" t="s">
        <v>5946</v>
      </c>
      <c r="C118" s="3" t="s">
        <v>2087</v>
      </c>
      <c r="D118" s="3" t="s">
        <v>3020</v>
      </c>
      <c r="E118" s="3" t="s">
        <v>3020</v>
      </c>
      <c r="F118" s="3" t="s">
        <v>3021</v>
      </c>
      <c r="G118" s="3" t="s">
        <v>3947</v>
      </c>
    </row>
    <row r="119" spans="1:7" ht="45" customHeight="1" x14ac:dyDescent="0.25">
      <c r="A119" s="3" t="s">
        <v>668</v>
      </c>
      <c r="B119" s="3" t="s">
        <v>5947</v>
      </c>
      <c r="C119" s="3" t="s">
        <v>2087</v>
      </c>
      <c r="D119" s="3" t="s">
        <v>3020</v>
      </c>
      <c r="E119" s="3" t="s">
        <v>3020</v>
      </c>
      <c r="F119" s="3" t="s">
        <v>3021</v>
      </c>
      <c r="G119" s="3" t="s">
        <v>3947</v>
      </c>
    </row>
    <row r="120" spans="1:7" ht="45" customHeight="1" x14ac:dyDescent="0.25">
      <c r="A120" s="3" t="s">
        <v>671</v>
      </c>
      <c r="B120" s="3" t="s">
        <v>5948</v>
      </c>
      <c r="C120" s="3" t="s">
        <v>2087</v>
      </c>
      <c r="D120" s="3" t="s">
        <v>3020</v>
      </c>
      <c r="E120" s="3" t="s">
        <v>3020</v>
      </c>
      <c r="F120" s="3" t="s">
        <v>3021</v>
      </c>
      <c r="G120" s="3" t="s">
        <v>3947</v>
      </c>
    </row>
    <row r="121" spans="1:7" ht="45" customHeight="1" x14ac:dyDescent="0.25">
      <c r="A121" s="3" t="s">
        <v>679</v>
      </c>
      <c r="B121" s="3" t="s">
        <v>5949</v>
      </c>
      <c r="C121" s="3" t="s">
        <v>2087</v>
      </c>
      <c r="D121" s="3" t="s">
        <v>3020</v>
      </c>
      <c r="E121" s="3" t="s">
        <v>3020</v>
      </c>
      <c r="F121" s="3" t="s">
        <v>3021</v>
      </c>
      <c r="G121" s="3" t="s">
        <v>3947</v>
      </c>
    </row>
    <row r="122" spans="1:7" ht="45" customHeight="1" x14ac:dyDescent="0.25">
      <c r="A122" s="3" t="s">
        <v>683</v>
      </c>
      <c r="B122" s="3" t="s">
        <v>5950</v>
      </c>
      <c r="C122" s="3" t="s">
        <v>2087</v>
      </c>
      <c r="D122" s="3" t="s">
        <v>3020</v>
      </c>
      <c r="E122" s="3" t="s">
        <v>3020</v>
      </c>
      <c r="F122" s="3" t="s">
        <v>3021</v>
      </c>
      <c r="G122" s="3" t="s">
        <v>3947</v>
      </c>
    </row>
    <row r="123" spans="1:7" ht="45" customHeight="1" x14ac:dyDescent="0.25">
      <c r="A123" s="3" t="s">
        <v>686</v>
      </c>
      <c r="B123" s="3" t="s">
        <v>5951</v>
      </c>
      <c r="C123" s="3" t="s">
        <v>2087</v>
      </c>
      <c r="D123" s="3" t="s">
        <v>3020</v>
      </c>
      <c r="E123" s="3" t="s">
        <v>3020</v>
      </c>
      <c r="F123" s="3" t="s">
        <v>3021</v>
      </c>
      <c r="G123" s="3" t="s">
        <v>3947</v>
      </c>
    </row>
    <row r="124" spans="1:7" ht="45" customHeight="1" x14ac:dyDescent="0.25">
      <c r="A124" s="3" t="s">
        <v>690</v>
      </c>
      <c r="B124" s="3" t="s">
        <v>5952</v>
      </c>
      <c r="C124" s="3" t="s">
        <v>2087</v>
      </c>
      <c r="D124" s="3" t="s">
        <v>3020</v>
      </c>
      <c r="E124" s="3" t="s">
        <v>3020</v>
      </c>
      <c r="F124" s="3" t="s">
        <v>3021</v>
      </c>
      <c r="G124" s="3" t="s">
        <v>3947</v>
      </c>
    </row>
    <row r="125" spans="1:7" ht="45" customHeight="1" x14ac:dyDescent="0.25">
      <c r="A125" s="3" t="s">
        <v>693</v>
      </c>
      <c r="B125" s="3" t="s">
        <v>5953</v>
      </c>
      <c r="C125" s="3" t="s">
        <v>2087</v>
      </c>
      <c r="D125" s="3" t="s">
        <v>3020</v>
      </c>
      <c r="E125" s="3" t="s">
        <v>3020</v>
      </c>
      <c r="F125" s="3" t="s">
        <v>3021</v>
      </c>
      <c r="G125" s="3" t="s">
        <v>3947</v>
      </c>
    </row>
    <row r="126" spans="1:7" ht="45" customHeight="1" x14ac:dyDescent="0.25">
      <c r="A126" s="3" t="s">
        <v>696</v>
      </c>
      <c r="B126" s="3" t="s">
        <v>5954</v>
      </c>
      <c r="C126" s="3" t="s">
        <v>2087</v>
      </c>
      <c r="D126" s="3" t="s">
        <v>3020</v>
      </c>
      <c r="E126" s="3" t="s">
        <v>3020</v>
      </c>
      <c r="F126" s="3" t="s">
        <v>3021</v>
      </c>
      <c r="G126" s="3" t="s">
        <v>3947</v>
      </c>
    </row>
    <row r="127" spans="1:7" ht="45" customHeight="1" x14ac:dyDescent="0.25">
      <c r="A127" s="3" t="s">
        <v>703</v>
      </c>
      <c r="B127" s="3" t="s">
        <v>5955</v>
      </c>
      <c r="C127" s="3" t="s">
        <v>2087</v>
      </c>
      <c r="D127" s="3" t="s">
        <v>3020</v>
      </c>
      <c r="E127" s="3" t="s">
        <v>3020</v>
      </c>
      <c r="F127" s="3" t="s">
        <v>3021</v>
      </c>
      <c r="G127" s="3" t="s">
        <v>3947</v>
      </c>
    </row>
    <row r="128" spans="1:7" ht="45" customHeight="1" x14ac:dyDescent="0.25">
      <c r="A128" s="3" t="s">
        <v>709</v>
      </c>
      <c r="B128" s="3" t="s">
        <v>5956</v>
      </c>
      <c r="C128" s="3" t="s">
        <v>2087</v>
      </c>
      <c r="D128" s="3" t="s">
        <v>3020</v>
      </c>
      <c r="E128" s="3" t="s">
        <v>3020</v>
      </c>
      <c r="F128" s="3" t="s">
        <v>3021</v>
      </c>
      <c r="G128" s="3" t="s">
        <v>3947</v>
      </c>
    </row>
    <row r="129" spans="1:7" ht="45" customHeight="1" x14ac:dyDescent="0.25">
      <c r="A129" s="3" t="s">
        <v>713</v>
      </c>
      <c r="B129" s="3" t="s">
        <v>5957</v>
      </c>
      <c r="C129" s="3" t="s">
        <v>2087</v>
      </c>
      <c r="D129" s="3" t="s">
        <v>3020</v>
      </c>
      <c r="E129" s="3" t="s">
        <v>3020</v>
      </c>
      <c r="F129" s="3" t="s">
        <v>3021</v>
      </c>
      <c r="G129" s="3" t="s">
        <v>3947</v>
      </c>
    </row>
    <row r="130" spans="1:7" ht="45" customHeight="1" x14ac:dyDescent="0.25">
      <c r="A130" s="3" t="s">
        <v>717</v>
      </c>
      <c r="B130" s="3" t="s">
        <v>5958</v>
      </c>
      <c r="C130" s="3" t="s">
        <v>2087</v>
      </c>
      <c r="D130" s="3" t="s">
        <v>3020</v>
      </c>
      <c r="E130" s="3" t="s">
        <v>3020</v>
      </c>
      <c r="F130" s="3" t="s">
        <v>3021</v>
      </c>
      <c r="G130" s="3" t="s">
        <v>3947</v>
      </c>
    </row>
    <row r="131" spans="1:7" ht="45" customHeight="1" x14ac:dyDescent="0.25">
      <c r="A131" s="3" t="s">
        <v>721</v>
      </c>
      <c r="B131" s="3" t="s">
        <v>5959</v>
      </c>
      <c r="C131" s="3" t="s">
        <v>2087</v>
      </c>
      <c r="D131" s="3" t="s">
        <v>3020</v>
      </c>
      <c r="E131" s="3" t="s">
        <v>3020</v>
      </c>
      <c r="F131" s="3" t="s">
        <v>3021</v>
      </c>
      <c r="G131" s="3" t="s">
        <v>3947</v>
      </c>
    </row>
    <row r="132" spans="1:7" ht="45" customHeight="1" x14ac:dyDescent="0.25">
      <c r="A132" s="3" t="s">
        <v>725</v>
      </c>
      <c r="B132" s="3" t="s">
        <v>5960</v>
      </c>
      <c r="C132" s="3" t="s">
        <v>2087</v>
      </c>
      <c r="D132" s="3" t="s">
        <v>3020</v>
      </c>
      <c r="E132" s="3" t="s">
        <v>3020</v>
      </c>
      <c r="F132" s="3" t="s">
        <v>3021</v>
      </c>
      <c r="G132" s="3" t="s">
        <v>3947</v>
      </c>
    </row>
    <row r="133" spans="1:7" ht="45" customHeight="1" x14ac:dyDescent="0.25">
      <c r="A133" s="3" t="s">
        <v>731</v>
      </c>
      <c r="B133" s="3" t="s">
        <v>5961</v>
      </c>
      <c r="C133" s="3" t="s">
        <v>2087</v>
      </c>
      <c r="D133" s="3" t="s">
        <v>3020</v>
      </c>
      <c r="E133" s="3" t="s">
        <v>3020</v>
      </c>
      <c r="F133" s="3" t="s">
        <v>3021</v>
      </c>
      <c r="G133" s="3" t="s">
        <v>3947</v>
      </c>
    </row>
    <row r="134" spans="1:7" ht="45" customHeight="1" x14ac:dyDescent="0.25">
      <c r="A134" s="3" t="s">
        <v>736</v>
      </c>
      <c r="B134" s="3" t="s">
        <v>5962</v>
      </c>
      <c r="C134" s="3" t="s">
        <v>2087</v>
      </c>
      <c r="D134" s="3" t="s">
        <v>3020</v>
      </c>
      <c r="E134" s="3" t="s">
        <v>3020</v>
      </c>
      <c r="F134" s="3" t="s">
        <v>3021</v>
      </c>
      <c r="G134" s="3" t="s">
        <v>3947</v>
      </c>
    </row>
    <row r="135" spans="1:7" ht="45" customHeight="1" x14ac:dyDescent="0.25">
      <c r="A135" s="3" t="s">
        <v>740</v>
      </c>
      <c r="B135" s="3" t="s">
        <v>5963</v>
      </c>
      <c r="C135" s="3" t="s">
        <v>2087</v>
      </c>
      <c r="D135" s="3" t="s">
        <v>3020</v>
      </c>
      <c r="E135" s="3" t="s">
        <v>3020</v>
      </c>
      <c r="F135" s="3" t="s">
        <v>3021</v>
      </c>
      <c r="G135" s="3" t="s">
        <v>3947</v>
      </c>
    </row>
    <row r="136" spans="1:7" ht="45" customHeight="1" x14ac:dyDescent="0.25">
      <c r="A136" s="3" t="s">
        <v>744</v>
      </c>
      <c r="B136" s="3" t="s">
        <v>5964</v>
      </c>
      <c r="C136" s="3" t="s">
        <v>2087</v>
      </c>
      <c r="D136" s="3" t="s">
        <v>3020</v>
      </c>
      <c r="E136" s="3" t="s">
        <v>3020</v>
      </c>
      <c r="F136" s="3" t="s">
        <v>3021</v>
      </c>
      <c r="G136" s="3" t="s">
        <v>3947</v>
      </c>
    </row>
    <row r="137" spans="1:7" ht="45" customHeight="1" x14ac:dyDescent="0.25">
      <c r="A137" s="3" t="s">
        <v>749</v>
      </c>
      <c r="B137" s="3" t="s">
        <v>5965</v>
      </c>
      <c r="C137" s="3" t="s">
        <v>2087</v>
      </c>
      <c r="D137" s="3" t="s">
        <v>3020</v>
      </c>
      <c r="E137" s="3" t="s">
        <v>3020</v>
      </c>
      <c r="F137" s="3" t="s">
        <v>3021</v>
      </c>
      <c r="G137" s="3" t="s">
        <v>3947</v>
      </c>
    </row>
    <row r="138" spans="1:7" ht="45" customHeight="1" x14ac:dyDescent="0.25">
      <c r="A138" s="3" t="s">
        <v>753</v>
      </c>
      <c r="B138" s="3" t="s">
        <v>5966</v>
      </c>
      <c r="C138" s="3" t="s">
        <v>2087</v>
      </c>
      <c r="D138" s="3" t="s">
        <v>3020</v>
      </c>
      <c r="E138" s="3" t="s">
        <v>3020</v>
      </c>
      <c r="F138" s="3" t="s">
        <v>3021</v>
      </c>
      <c r="G138" s="3" t="s">
        <v>3947</v>
      </c>
    </row>
    <row r="139" spans="1:7" ht="45" customHeight="1" x14ac:dyDescent="0.25">
      <c r="A139" s="3" t="s">
        <v>757</v>
      </c>
      <c r="B139" s="3" t="s">
        <v>5967</v>
      </c>
      <c r="C139" s="3" t="s">
        <v>2087</v>
      </c>
      <c r="D139" s="3" t="s">
        <v>3020</v>
      </c>
      <c r="E139" s="3" t="s">
        <v>3020</v>
      </c>
      <c r="F139" s="3" t="s">
        <v>3021</v>
      </c>
      <c r="G139" s="3" t="s">
        <v>3947</v>
      </c>
    </row>
    <row r="140" spans="1:7" ht="45" customHeight="1" x14ac:dyDescent="0.25">
      <c r="A140" s="3" t="s">
        <v>763</v>
      </c>
      <c r="B140" s="3" t="s">
        <v>5968</v>
      </c>
      <c r="C140" s="3" t="s">
        <v>2087</v>
      </c>
      <c r="D140" s="3" t="s">
        <v>3020</v>
      </c>
      <c r="E140" s="3" t="s">
        <v>3020</v>
      </c>
      <c r="F140" s="3" t="s">
        <v>3021</v>
      </c>
      <c r="G140" s="3" t="s">
        <v>3947</v>
      </c>
    </row>
    <row r="141" spans="1:7" ht="45" customHeight="1" x14ac:dyDescent="0.25">
      <c r="A141" s="3" t="s">
        <v>766</v>
      </c>
      <c r="B141" s="3" t="s">
        <v>5969</v>
      </c>
      <c r="C141" s="3" t="s">
        <v>2087</v>
      </c>
      <c r="D141" s="3" t="s">
        <v>3020</v>
      </c>
      <c r="E141" s="3" t="s">
        <v>3020</v>
      </c>
      <c r="F141" s="3" t="s">
        <v>3021</v>
      </c>
      <c r="G141" s="3" t="s">
        <v>3947</v>
      </c>
    </row>
    <row r="142" spans="1:7" ht="45" customHeight="1" x14ac:dyDescent="0.25">
      <c r="A142" s="3" t="s">
        <v>773</v>
      </c>
      <c r="B142" s="3" t="s">
        <v>5970</v>
      </c>
      <c r="C142" s="3" t="s">
        <v>2087</v>
      </c>
      <c r="D142" s="3" t="s">
        <v>3020</v>
      </c>
      <c r="E142" s="3" t="s">
        <v>3020</v>
      </c>
      <c r="F142" s="3" t="s">
        <v>3021</v>
      </c>
      <c r="G142" s="3" t="s">
        <v>3947</v>
      </c>
    </row>
    <row r="143" spans="1:7" ht="45" customHeight="1" x14ac:dyDescent="0.25">
      <c r="A143" s="3" t="s">
        <v>776</v>
      </c>
      <c r="B143" s="3" t="s">
        <v>5971</v>
      </c>
      <c r="C143" s="3" t="s">
        <v>2087</v>
      </c>
      <c r="D143" s="3" t="s">
        <v>3020</v>
      </c>
      <c r="E143" s="3" t="s">
        <v>3020</v>
      </c>
      <c r="F143" s="3" t="s">
        <v>3021</v>
      </c>
      <c r="G143" s="3" t="s">
        <v>3947</v>
      </c>
    </row>
    <row r="144" spans="1:7" ht="45" customHeight="1" x14ac:dyDescent="0.25">
      <c r="A144" s="3" t="s">
        <v>784</v>
      </c>
      <c r="B144" s="3" t="s">
        <v>5972</v>
      </c>
      <c r="C144" s="3" t="s">
        <v>2087</v>
      </c>
      <c r="D144" s="3" t="s">
        <v>3020</v>
      </c>
      <c r="E144" s="3" t="s">
        <v>3020</v>
      </c>
      <c r="F144" s="3" t="s">
        <v>3021</v>
      </c>
      <c r="G144" s="3" t="s">
        <v>3947</v>
      </c>
    </row>
    <row r="145" spans="1:7" ht="45" customHeight="1" x14ac:dyDescent="0.25">
      <c r="A145" s="3" t="s">
        <v>788</v>
      </c>
      <c r="B145" s="3" t="s">
        <v>5973</v>
      </c>
      <c r="C145" s="3" t="s">
        <v>2087</v>
      </c>
      <c r="D145" s="3" t="s">
        <v>3020</v>
      </c>
      <c r="E145" s="3" t="s">
        <v>3020</v>
      </c>
      <c r="F145" s="3" t="s">
        <v>3021</v>
      </c>
      <c r="G145" s="3" t="s">
        <v>3947</v>
      </c>
    </row>
    <row r="146" spans="1:7" ht="45" customHeight="1" x14ac:dyDescent="0.25">
      <c r="A146" s="3" t="s">
        <v>792</v>
      </c>
      <c r="B146" s="3" t="s">
        <v>5974</v>
      </c>
      <c r="C146" s="3" t="s">
        <v>2087</v>
      </c>
      <c r="D146" s="3" t="s">
        <v>3020</v>
      </c>
      <c r="E146" s="3" t="s">
        <v>3020</v>
      </c>
      <c r="F146" s="3" t="s">
        <v>3021</v>
      </c>
      <c r="G146" s="3" t="s">
        <v>3947</v>
      </c>
    </row>
    <row r="147" spans="1:7" ht="45" customHeight="1" x14ac:dyDescent="0.25">
      <c r="A147" s="3" t="s">
        <v>799</v>
      </c>
      <c r="B147" s="3" t="s">
        <v>5975</v>
      </c>
      <c r="C147" s="3" t="s">
        <v>2087</v>
      </c>
      <c r="D147" s="3" t="s">
        <v>3020</v>
      </c>
      <c r="E147" s="3" t="s">
        <v>3020</v>
      </c>
      <c r="F147" s="3" t="s">
        <v>3021</v>
      </c>
      <c r="G147" s="3" t="s">
        <v>3947</v>
      </c>
    </row>
    <row r="148" spans="1:7" ht="45" customHeight="1" x14ac:dyDescent="0.25">
      <c r="A148" s="3" t="s">
        <v>802</v>
      </c>
      <c r="B148" s="3" t="s">
        <v>5976</v>
      </c>
      <c r="C148" s="3" t="s">
        <v>2087</v>
      </c>
      <c r="D148" s="3" t="s">
        <v>3020</v>
      </c>
      <c r="E148" s="3" t="s">
        <v>3020</v>
      </c>
      <c r="F148" s="3" t="s">
        <v>3021</v>
      </c>
      <c r="G148" s="3" t="s">
        <v>3947</v>
      </c>
    </row>
    <row r="149" spans="1:7" ht="45" customHeight="1" x14ac:dyDescent="0.25">
      <c r="A149" s="3" t="s">
        <v>805</v>
      </c>
      <c r="B149" s="3" t="s">
        <v>5977</v>
      </c>
      <c r="C149" s="3" t="s">
        <v>2087</v>
      </c>
      <c r="D149" s="3" t="s">
        <v>3020</v>
      </c>
      <c r="E149" s="3" t="s">
        <v>3020</v>
      </c>
      <c r="F149" s="3" t="s">
        <v>3021</v>
      </c>
      <c r="G149" s="3" t="s">
        <v>3947</v>
      </c>
    </row>
    <row r="150" spans="1:7" ht="45" customHeight="1" x14ac:dyDescent="0.25">
      <c r="A150" s="3" t="s">
        <v>807</v>
      </c>
      <c r="B150" s="3" t="s">
        <v>5978</v>
      </c>
      <c r="C150" s="3" t="s">
        <v>2087</v>
      </c>
      <c r="D150" s="3" t="s">
        <v>3020</v>
      </c>
      <c r="E150" s="3" t="s">
        <v>3020</v>
      </c>
      <c r="F150" s="3" t="s">
        <v>3021</v>
      </c>
      <c r="G150" s="3" t="s">
        <v>3947</v>
      </c>
    </row>
    <row r="151" spans="1:7" ht="45" customHeight="1" x14ac:dyDescent="0.25">
      <c r="A151" s="3" t="s">
        <v>810</v>
      </c>
      <c r="B151" s="3" t="s">
        <v>5979</v>
      </c>
      <c r="C151" s="3" t="s">
        <v>2087</v>
      </c>
      <c r="D151" s="3" t="s">
        <v>3020</v>
      </c>
      <c r="E151" s="3" t="s">
        <v>3020</v>
      </c>
      <c r="F151" s="3" t="s">
        <v>3021</v>
      </c>
      <c r="G151" s="3" t="s">
        <v>3947</v>
      </c>
    </row>
    <row r="152" spans="1:7" ht="45" customHeight="1" x14ac:dyDescent="0.25">
      <c r="A152" s="3" t="s">
        <v>812</v>
      </c>
      <c r="B152" s="3" t="s">
        <v>5980</v>
      </c>
      <c r="C152" s="3" t="s">
        <v>2087</v>
      </c>
      <c r="D152" s="3" t="s">
        <v>3020</v>
      </c>
      <c r="E152" s="3" t="s">
        <v>3020</v>
      </c>
      <c r="F152" s="3" t="s">
        <v>3021</v>
      </c>
      <c r="G152" s="3" t="s">
        <v>3947</v>
      </c>
    </row>
    <row r="153" spans="1:7" ht="45" customHeight="1" x14ac:dyDescent="0.25">
      <c r="A153" s="3" t="s">
        <v>816</v>
      </c>
      <c r="B153" s="3" t="s">
        <v>5981</v>
      </c>
      <c r="C153" s="3" t="s">
        <v>2087</v>
      </c>
      <c r="D153" s="3" t="s">
        <v>3020</v>
      </c>
      <c r="E153" s="3" t="s">
        <v>3020</v>
      </c>
      <c r="F153" s="3" t="s">
        <v>3021</v>
      </c>
      <c r="G153" s="3" t="s">
        <v>3947</v>
      </c>
    </row>
    <row r="154" spans="1:7" ht="45" customHeight="1" x14ac:dyDescent="0.25">
      <c r="A154" s="3" t="s">
        <v>820</v>
      </c>
      <c r="B154" s="3" t="s">
        <v>5982</v>
      </c>
      <c r="C154" s="3" t="s">
        <v>2087</v>
      </c>
      <c r="D154" s="3" t="s">
        <v>3020</v>
      </c>
      <c r="E154" s="3" t="s">
        <v>3020</v>
      </c>
      <c r="F154" s="3" t="s">
        <v>3021</v>
      </c>
      <c r="G154" s="3" t="s">
        <v>3947</v>
      </c>
    </row>
    <row r="155" spans="1:7" ht="45" customHeight="1" x14ac:dyDescent="0.25">
      <c r="A155" s="3" t="s">
        <v>823</v>
      </c>
      <c r="B155" s="3" t="s">
        <v>5983</v>
      </c>
      <c r="C155" s="3" t="s">
        <v>2087</v>
      </c>
      <c r="D155" s="3" t="s">
        <v>3020</v>
      </c>
      <c r="E155" s="3" t="s">
        <v>3020</v>
      </c>
      <c r="F155" s="3" t="s">
        <v>3021</v>
      </c>
      <c r="G155" s="3" t="s">
        <v>3947</v>
      </c>
    </row>
    <row r="156" spans="1:7" ht="45" customHeight="1" x14ac:dyDescent="0.25">
      <c r="A156" s="3" t="s">
        <v>828</v>
      </c>
      <c r="B156" s="3" t="s">
        <v>5984</v>
      </c>
      <c r="C156" s="3" t="s">
        <v>2087</v>
      </c>
      <c r="D156" s="3" t="s">
        <v>3020</v>
      </c>
      <c r="E156" s="3" t="s">
        <v>3020</v>
      </c>
      <c r="F156" s="3" t="s">
        <v>3021</v>
      </c>
      <c r="G156" s="3" t="s">
        <v>3947</v>
      </c>
    </row>
    <row r="157" spans="1:7" ht="45" customHeight="1" x14ac:dyDescent="0.25">
      <c r="A157" s="3" t="s">
        <v>832</v>
      </c>
      <c r="B157" s="3" t="s">
        <v>5985</v>
      </c>
      <c r="C157" s="3" t="s">
        <v>2087</v>
      </c>
      <c r="D157" s="3" t="s">
        <v>3020</v>
      </c>
      <c r="E157" s="3" t="s">
        <v>3020</v>
      </c>
      <c r="F157" s="3" t="s">
        <v>3021</v>
      </c>
      <c r="G157" s="3" t="s">
        <v>3947</v>
      </c>
    </row>
    <row r="158" spans="1:7" ht="45" customHeight="1" x14ac:dyDescent="0.25">
      <c r="A158" s="3" t="s">
        <v>837</v>
      </c>
      <c r="B158" s="3" t="s">
        <v>5986</v>
      </c>
      <c r="C158" s="3" t="s">
        <v>2087</v>
      </c>
      <c r="D158" s="3" t="s">
        <v>3020</v>
      </c>
      <c r="E158" s="3" t="s">
        <v>3020</v>
      </c>
      <c r="F158" s="3" t="s">
        <v>3021</v>
      </c>
      <c r="G158" s="3" t="s">
        <v>3947</v>
      </c>
    </row>
    <row r="159" spans="1:7" ht="45" customHeight="1" x14ac:dyDescent="0.25">
      <c r="A159" s="3" t="s">
        <v>843</v>
      </c>
      <c r="B159" s="3" t="s">
        <v>5987</v>
      </c>
      <c r="C159" s="3" t="s">
        <v>2087</v>
      </c>
      <c r="D159" s="3" t="s">
        <v>3020</v>
      </c>
      <c r="E159" s="3" t="s">
        <v>3020</v>
      </c>
      <c r="F159" s="3" t="s">
        <v>3021</v>
      </c>
      <c r="G159" s="3" t="s">
        <v>3947</v>
      </c>
    </row>
    <row r="160" spans="1:7" ht="45" customHeight="1" x14ac:dyDescent="0.25">
      <c r="A160" s="3" t="s">
        <v>850</v>
      </c>
      <c r="B160" s="3" t="s">
        <v>5988</v>
      </c>
      <c r="C160" s="3" t="s">
        <v>2087</v>
      </c>
      <c r="D160" s="3" t="s">
        <v>3020</v>
      </c>
      <c r="E160" s="3" t="s">
        <v>3020</v>
      </c>
      <c r="F160" s="3" t="s">
        <v>3021</v>
      </c>
      <c r="G160" s="3" t="s">
        <v>3947</v>
      </c>
    </row>
    <row r="161" spans="1:7" ht="45" customHeight="1" x14ac:dyDescent="0.25">
      <c r="A161" s="3" t="s">
        <v>856</v>
      </c>
      <c r="B161" s="3" t="s">
        <v>5989</v>
      </c>
      <c r="C161" s="3" t="s">
        <v>2087</v>
      </c>
      <c r="D161" s="3" t="s">
        <v>3020</v>
      </c>
      <c r="E161" s="3" t="s">
        <v>3020</v>
      </c>
      <c r="F161" s="3" t="s">
        <v>3021</v>
      </c>
      <c r="G161" s="3" t="s">
        <v>3947</v>
      </c>
    </row>
    <row r="162" spans="1:7" ht="45" customHeight="1" x14ac:dyDescent="0.25">
      <c r="A162" s="3" t="s">
        <v>860</v>
      </c>
      <c r="B162" s="3" t="s">
        <v>5990</v>
      </c>
      <c r="C162" s="3" t="s">
        <v>2087</v>
      </c>
      <c r="D162" s="3" t="s">
        <v>3020</v>
      </c>
      <c r="E162" s="3" t="s">
        <v>3020</v>
      </c>
      <c r="F162" s="3" t="s">
        <v>3021</v>
      </c>
      <c r="G162" s="3" t="s">
        <v>3947</v>
      </c>
    </row>
    <row r="163" spans="1:7" ht="45" customHeight="1" x14ac:dyDescent="0.25">
      <c r="A163" s="3" t="s">
        <v>864</v>
      </c>
      <c r="B163" s="3" t="s">
        <v>5991</v>
      </c>
      <c r="C163" s="3" t="s">
        <v>2087</v>
      </c>
      <c r="D163" s="3" t="s">
        <v>3020</v>
      </c>
      <c r="E163" s="3" t="s">
        <v>3020</v>
      </c>
      <c r="F163" s="3" t="s">
        <v>3021</v>
      </c>
      <c r="G163" s="3" t="s">
        <v>3947</v>
      </c>
    </row>
    <row r="164" spans="1:7" ht="45" customHeight="1" x14ac:dyDescent="0.25">
      <c r="A164" s="3" t="s">
        <v>868</v>
      </c>
      <c r="B164" s="3" t="s">
        <v>5992</v>
      </c>
      <c r="C164" s="3" t="s">
        <v>2087</v>
      </c>
      <c r="D164" s="3" t="s">
        <v>3020</v>
      </c>
      <c r="E164" s="3" t="s">
        <v>3020</v>
      </c>
      <c r="F164" s="3" t="s">
        <v>3021</v>
      </c>
      <c r="G164" s="3" t="s">
        <v>3947</v>
      </c>
    </row>
    <row r="165" spans="1:7" ht="45" customHeight="1" x14ac:dyDescent="0.25">
      <c r="A165" s="3" t="s">
        <v>873</v>
      </c>
      <c r="B165" s="3" t="s">
        <v>5993</v>
      </c>
      <c r="C165" s="3" t="s">
        <v>2087</v>
      </c>
      <c r="D165" s="3" t="s">
        <v>3020</v>
      </c>
      <c r="E165" s="3" t="s">
        <v>3020</v>
      </c>
      <c r="F165" s="3" t="s">
        <v>3021</v>
      </c>
      <c r="G165" s="3" t="s">
        <v>3947</v>
      </c>
    </row>
    <row r="166" spans="1:7" ht="45" customHeight="1" x14ac:dyDescent="0.25">
      <c r="A166" s="3" t="s">
        <v>880</v>
      </c>
      <c r="B166" s="3" t="s">
        <v>5994</v>
      </c>
      <c r="C166" s="3" t="s">
        <v>2087</v>
      </c>
      <c r="D166" s="3" t="s">
        <v>3020</v>
      </c>
      <c r="E166" s="3" t="s">
        <v>3020</v>
      </c>
      <c r="F166" s="3" t="s">
        <v>3021</v>
      </c>
      <c r="G166" s="3" t="s">
        <v>3947</v>
      </c>
    </row>
    <row r="167" spans="1:7" ht="45" customHeight="1" x14ac:dyDescent="0.25">
      <c r="A167" s="3" t="s">
        <v>885</v>
      </c>
      <c r="B167" s="3" t="s">
        <v>5995</v>
      </c>
      <c r="C167" s="3" t="s">
        <v>2087</v>
      </c>
      <c r="D167" s="3" t="s">
        <v>3020</v>
      </c>
      <c r="E167" s="3" t="s">
        <v>3020</v>
      </c>
      <c r="F167" s="3" t="s">
        <v>3021</v>
      </c>
      <c r="G167" s="3" t="s">
        <v>3947</v>
      </c>
    </row>
    <row r="168" spans="1:7" ht="45" customHeight="1" x14ac:dyDescent="0.25">
      <c r="A168" s="3" t="s">
        <v>889</v>
      </c>
      <c r="B168" s="3" t="s">
        <v>5996</v>
      </c>
      <c r="C168" s="3" t="s">
        <v>2087</v>
      </c>
      <c r="D168" s="3" t="s">
        <v>3020</v>
      </c>
      <c r="E168" s="3" t="s">
        <v>3020</v>
      </c>
      <c r="F168" s="3" t="s">
        <v>3021</v>
      </c>
      <c r="G168" s="3" t="s">
        <v>3947</v>
      </c>
    </row>
    <row r="169" spans="1:7" ht="45" customHeight="1" x14ac:dyDescent="0.25">
      <c r="A169" s="3" t="s">
        <v>892</v>
      </c>
      <c r="B169" s="3" t="s">
        <v>5997</v>
      </c>
      <c r="C169" s="3" t="s">
        <v>2087</v>
      </c>
      <c r="D169" s="3" t="s">
        <v>3020</v>
      </c>
      <c r="E169" s="3" t="s">
        <v>3020</v>
      </c>
      <c r="F169" s="3" t="s">
        <v>3021</v>
      </c>
      <c r="G169" s="3" t="s">
        <v>3947</v>
      </c>
    </row>
    <row r="170" spans="1:7" ht="45" customHeight="1" x14ac:dyDescent="0.25">
      <c r="A170" s="3" t="s">
        <v>895</v>
      </c>
      <c r="B170" s="3" t="s">
        <v>5998</v>
      </c>
      <c r="C170" s="3" t="s">
        <v>2087</v>
      </c>
      <c r="D170" s="3" t="s">
        <v>3020</v>
      </c>
      <c r="E170" s="3" t="s">
        <v>3020</v>
      </c>
      <c r="F170" s="3" t="s">
        <v>3021</v>
      </c>
      <c r="G170" s="3" t="s">
        <v>3947</v>
      </c>
    </row>
    <row r="171" spans="1:7" ht="45" customHeight="1" x14ac:dyDescent="0.25">
      <c r="A171" s="3" t="s">
        <v>898</v>
      </c>
      <c r="B171" s="3" t="s">
        <v>5999</v>
      </c>
      <c r="C171" s="3" t="s">
        <v>2087</v>
      </c>
      <c r="D171" s="3" t="s">
        <v>3020</v>
      </c>
      <c r="E171" s="3" t="s">
        <v>3020</v>
      </c>
      <c r="F171" s="3" t="s">
        <v>3021</v>
      </c>
      <c r="G171" s="3" t="s">
        <v>3947</v>
      </c>
    </row>
    <row r="172" spans="1:7" ht="45" customHeight="1" x14ac:dyDescent="0.25">
      <c r="A172" s="3" t="s">
        <v>905</v>
      </c>
      <c r="B172" s="3" t="s">
        <v>6000</v>
      </c>
      <c r="C172" s="3" t="s">
        <v>2087</v>
      </c>
      <c r="D172" s="3" t="s">
        <v>3020</v>
      </c>
      <c r="E172" s="3" t="s">
        <v>3020</v>
      </c>
      <c r="F172" s="3" t="s">
        <v>3021</v>
      </c>
      <c r="G172" s="3" t="s">
        <v>3947</v>
      </c>
    </row>
    <row r="173" spans="1:7" ht="45" customHeight="1" x14ac:dyDescent="0.25">
      <c r="A173" s="3" t="s">
        <v>907</v>
      </c>
      <c r="B173" s="3" t="s">
        <v>6001</v>
      </c>
      <c r="C173" s="3" t="s">
        <v>2087</v>
      </c>
      <c r="D173" s="3" t="s">
        <v>3020</v>
      </c>
      <c r="E173" s="3" t="s">
        <v>3020</v>
      </c>
      <c r="F173" s="3" t="s">
        <v>3021</v>
      </c>
      <c r="G173" s="3" t="s">
        <v>3947</v>
      </c>
    </row>
    <row r="174" spans="1:7" ht="45" customHeight="1" x14ac:dyDescent="0.25">
      <c r="A174" s="3" t="s">
        <v>911</v>
      </c>
      <c r="B174" s="3" t="s">
        <v>6002</v>
      </c>
      <c r="C174" s="3" t="s">
        <v>2087</v>
      </c>
      <c r="D174" s="3" t="s">
        <v>3020</v>
      </c>
      <c r="E174" s="3" t="s">
        <v>3020</v>
      </c>
      <c r="F174" s="3" t="s">
        <v>3021</v>
      </c>
      <c r="G174" s="3" t="s">
        <v>3947</v>
      </c>
    </row>
    <row r="175" spans="1:7" ht="45" customHeight="1" x14ac:dyDescent="0.25">
      <c r="A175" s="3" t="s">
        <v>916</v>
      </c>
      <c r="B175" s="3" t="s">
        <v>6003</v>
      </c>
      <c r="C175" s="3" t="s">
        <v>2087</v>
      </c>
      <c r="D175" s="3" t="s">
        <v>3020</v>
      </c>
      <c r="E175" s="3" t="s">
        <v>3020</v>
      </c>
      <c r="F175" s="3" t="s">
        <v>3021</v>
      </c>
      <c r="G175" s="3" t="s">
        <v>3947</v>
      </c>
    </row>
    <row r="176" spans="1:7" ht="45" customHeight="1" x14ac:dyDescent="0.25">
      <c r="A176" s="3" t="s">
        <v>923</v>
      </c>
      <c r="B176" s="3" t="s">
        <v>6004</v>
      </c>
      <c r="C176" s="3" t="s">
        <v>2087</v>
      </c>
      <c r="D176" s="3" t="s">
        <v>3020</v>
      </c>
      <c r="E176" s="3" t="s">
        <v>3020</v>
      </c>
      <c r="F176" s="3" t="s">
        <v>3021</v>
      </c>
      <c r="G176" s="3" t="s">
        <v>3947</v>
      </c>
    </row>
    <row r="177" spans="1:7" ht="45" customHeight="1" x14ac:dyDescent="0.25">
      <c r="A177" s="3" t="s">
        <v>926</v>
      </c>
      <c r="B177" s="3" t="s">
        <v>6005</v>
      </c>
      <c r="C177" s="3" t="s">
        <v>2087</v>
      </c>
      <c r="D177" s="3" t="s">
        <v>3020</v>
      </c>
      <c r="E177" s="3" t="s">
        <v>3020</v>
      </c>
      <c r="F177" s="3" t="s">
        <v>3021</v>
      </c>
      <c r="G177" s="3" t="s">
        <v>3947</v>
      </c>
    </row>
    <row r="178" spans="1:7" ht="45" customHeight="1" x14ac:dyDescent="0.25">
      <c r="A178" s="3" t="s">
        <v>934</v>
      </c>
      <c r="B178" s="3" t="s">
        <v>6006</v>
      </c>
      <c r="C178" s="3" t="s">
        <v>2087</v>
      </c>
      <c r="D178" s="3" t="s">
        <v>3020</v>
      </c>
      <c r="E178" s="3" t="s">
        <v>3020</v>
      </c>
      <c r="F178" s="3" t="s">
        <v>3021</v>
      </c>
      <c r="G178" s="3" t="s">
        <v>3947</v>
      </c>
    </row>
    <row r="179" spans="1:7" ht="45" customHeight="1" x14ac:dyDescent="0.25">
      <c r="A179" s="3" t="s">
        <v>938</v>
      </c>
      <c r="B179" s="3" t="s">
        <v>6007</v>
      </c>
      <c r="C179" s="3" t="s">
        <v>2087</v>
      </c>
      <c r="D179" s="3" t="s">
        <v>3020</v>
      </c>
      <c r="E179" s="3" t="s">
        <v>3020</v>
      </c>
      <c r="F179" s="3" t="s">
        <v>3021</v>
      </c>
      <c r="G179" s="3" t="s">
        <v>3947</v>
      </c>
    </row>
    <row r="180" spans="1:7" ht="45" customHeight="1" x14ac:dyDescent="0.25">
      <c r="A180" s="3" t="s">
        <v>941</v>
      </c>
      <c r="B180" s="3" t="s">
        <v>6008</v>
      </c>
      <c r="C180" s="3" t="s">
        <v>2087</v>
      </c>
      <c r="D180" s="3" t="s">
        <v>3020</v>
      </c>
      <c r="E180" s="3" t="s">
        <v>3020</v>
      </c>
      <c r="F180" s="3" t="s">
        <v>3021</v>
      </c>
      <c r="G180" s="3" t="s">
        <v>3947</v>
      </c>
    </row>
    <row r="181" spans="1:7" ht="45" customHeight="1" x14ac:dyDescent="0.25">
      <c r="A181" s="3" t="s">
        <v>944</v>
      </c>
      <c r="B181" s="3" t="s">
        <v>6009</v>
      </c>
      <c r="C181" s="3" t="s">
        <v>2087</v>
      </c>
      <c r="D181" s="3" t="s">
        <v>3020</v>
      </c>
      <c r="E181" s="3" t="s">
        <v>3020</v>
      </c>
      <c r="F181" s="3" t="s">
        <v>3021</v>
      </c>
      <c r="G181" s="3" t="s">
        <v>3947</v>
      </c>
    </row>
    <row r="182" spans="1:7" ht="45" customHeight="1" x14ac:dyDescent="0.25">
      <c r="A182" s="3" t="s">
        <v>947</v>
      </c>
      <c r="B182" s="3" t="s">
        <v>6010</v>
      </c>
      <c r="C182" s="3" t="s">
        <v>2087</v>
      </c>
      <c r="D182" s="3" t="s">
        <v>3020</v>
      </c>
      <c r="E182" s="3" t="s">
        <v>3020</v>
      </c>
      <c r="F182" s="3" t="s">
        <v>3021</v>
      </c>
      <c r="G182" s="3" t="s">
        <v>3947</v>
      </c>
    </row>
    <row r="183" spans="1:7" ht="45" customHeight="1" x14ac:dyDescent="0.25">
      <c r="A183" s="3" t="s">
        <v>952</v>
      </c>
      <c r="B183" s="3" t="s">
        <v>6011</v>
      </c>
      <c r="C183" s="3" t="s">
        <v>2087</v>
      </c>
      <c r="D183" s="3" t="s">
        <v>3020</v>
      </c>
      <c r="E183" s="3" t="s">
        <v>3020</v>
      </c>
      <c r="F183" s="3" t="s">
        <v>3021</v>
      </c>
      <c r="G183" s="3" t="s">
        <v>3947</v>
      </c>
    </row>
    <row r="184" spans="1:7" ht="45" customHeight="1" x14ac:dyDescent="0.25">
      <c r="A184" s="3" t="s">
        <v>956</v>
      </c>
      <c r="B184" s="3" t="s">
        <v>6012</v>
      </c>
      <c r="C184" s="3" t="s">
        <v>2087</v>
      </c>
      <c r="D184" s="3" t="s">
        <v>3020</v>
      </c>
      <c r="E184" s="3" t="s">
        <v>3020</v>
      </c>
      <c r="F184" s="3" t="s">
        <v>3021</v>
      </c>
      <c r="G184" s="3" t="s">
        <v>3947</v>
      </c>
    </row>
    <row r="185" spans="1:7" ht="45" customHeight="1" x14ac:dyDescent="0.25">
      <c r="A185" s="3" t="s">
        <v>959</v>
      </c>
      <c r="B185" s="3" t="s">
        <v>6013</v>
      </c>
      <c r="C185" s="3" t="s">
        <v>2087</v>
      </c>
      <c r="D185" s="3" t="s">
        <v>3020</v>
      </c>
      <c r="E185" s="3" t="s">
        <v>3020</v>
      </c>
      <c r="F185" s="3" t="s">
        <v>3021</v>
      </c>
      <c r="G185" s="3" t="s">
        <v>3947</v>
      </c>
    </row>
    <row r="186" spans="1:7" ht="45" customHeight="1" x14ac:dyDescent="0.25">
      <c r="A186" s="3" t="s">
        <v>962</v>
      </c>
      <c r="B186" s="3" t="s">
        <v>6014</v>
      </c>
      <c r="C186" s="3" t="s">
        <v>2087</v>
      </c>
      <c r="D186" s="3" t="s">
        <v>3020</v>
      </c>
      <c r="E186" s="3" t="s">
        <v>3020</v>
      </c>
      <c r="F186" s="3" t="s">
        <v>3021</v>
      </c>
      <c r="G186" s="3" t="s">
        <v>3947</v>
      </c>
    </row>
    <row r="187" spans="1:7" ht="45" customHeight="1" x14ac:dyDescent="0.25">
      <c r="A187" s="3" t="s">
        <v>969</v>
      </c>
      <c r="B187" s="3" t="s">
        <v>6015</v>
      </c>
      <c r="C187" s="3" t="s">
        <v>2087</v>
      </c>
      <c r="D187" s="3" t="s">
        <v>3020</v>
      </c>
      <c r="E187" s="3" t="s">
        <v>3020</v>
      </c>
      <c r="F187" s="3" t="s">
        <v>3021</v>
      </c>
      <c r="G187" s="3" t="s">
        <v>3947</v>
      </c>
    </row>
    <row r="188" spans="1:7" ht="45" customHeight="1" x14ac:dyDescent="0.25">
      <c r="A188" s="3" t="s">
        <v>971</v>
      </c>
      <c r="B188" s="3" t="s">
        <v>6016</v>
      </c>
      <c r="C188" s="3" t="s">
        <v>2087</v>
      </c>
      <c r="D188" s="3" t="s">
        <v>3020</v>
      </c>
      <c r="E188" s="3" t="s">
        <v>3020</v>
      </c>
      <c r="F188" s="3" t="s">
        <v>3021</v>
      </c>
      <c r="G188" s="3" t="s">
        <v>3947</v>
      </c>
    </row>
    <row r="189" spans="1:7" ht="45" customHeight="1" x14ac:dyDescent="0.25">
      <c r="A189" s="3" t="s">
        <v>976</v>
      </c>
      <c r="B189" s="3" t="s">
        <v>6017</v>
      </c>
      <c r="C189" s="3" t="s">
        <v>2087</v>
      </c>
      <c r="D189" s="3" t="s">
        <v>3020</v>
      </c>
      <c r="E189" s="3" t="s">
        <v>3020</v>
      </c>
      <c r="F189" s="3" t="s">
        <v>3021</v>
      </c>
      <c r="G189" s="3" t="s">
        <v>3947</v>
      </c>
    </row>
    <row r="190" spans="1:7" ht="45" customHeight="1" x14ac:dyDescent="0.25">
      <c r="A190" s="3" t="s">
        <v>980</v>
      </c>
      <c r="B190" s="3" t="s">
        <v>6018</v>
      </c>
      <c r="C190" s="3" t="s">
        <v>2087</v>
      </c>
      <c r="D190" s="3" t="s">
        <v>3020</v>
      </c>
      <c r="E190" s="3" t="s">
        <v>3020</v>
      </c>
      <c r="F190" s="3" t="s">
        <v>3021</v>
      </c>
      <c r="G190" s="3" t="s">
        <v>3947</v>
      </c>
    </row>
    <row r="191" spans="1:7" ht="45" customHeight="1" x14ac:dyDescent="0.25">
      <c r="A191" s="3" t="s">
        <v>984</v>
      </c>
      <c r="B191" s="3" t="s">
        <v>6019</v>
      </c>
      <c r="C191" s="3" t="s">
        <v>2087</v>
      </c>
      <c r="D191" s="3" t="s">
        <v>3020</v>
      </c>
      <c r="E191" s="3" t="s">
        <v>3020</v>
      </c>
      <c r="F191" s="3" t="s">
        <v>3021</v>
      </c>
      <c r="G191" s="3" t="s">
        <v>3947</v>
      </c>
    </row>
    <row r="192" spans="1:7" ht="45" customHeight="1" x14ac:dyDescent="0.25">
      <c r="A192" s="3" t="s">
        <v>988</v>
      </c>
      <c r="B192" s="3" t="s">
        <v>6020</v>
      </c>
      <c r="C192" s="3" t="s">
        <v>2087</v>
      </c>
      <c r="D192" s="3" t="s">
        <v>3020</v>
      </c>
      <c r="E192" s="3" t="s">
        <v>3020</v>
      </c>
      <c r="F192" s="3" t="s">
        <v>3021</v>
      </c>
      <c r="G192" s="3" t="s">
        <v>3947</v>
      </c>
    </row>
    <row r="193" spans="1:7" ht="45" customHeight="1" x14ac:dyDescent="0.25">
      <c r="A193" s="3" t="s">
        <v>992</v>
      </c>
      <c r="B193" s="3" t="s">
        <v>6021</v>
      </c>
      <c r="C193" s="3" t="s">
        <v>2087</v>
      </c>
      <c r="D193" s="3" t="s">
        <v>3020</v>
      </c>
      <c r="E193" s="3" t="s">
        <v>3020</v>
      </c>
      <c r="F193" s="3" t="s">
        <v>3021</v>
      </c>
      <c r="G193" s="3" t="s">
        <v>3947</v>
      </c>
    </row>
    <row r="194" spans="1:7" ht="45" customHeight="1" x14ac:dyDescent="0.25">
      <c r="A194" s="3" t="s">
        <v>998</v>
      </c>
      <c r="B194" s="3" t="s">
        <v>6022</v>
      </c>
      <c r="C194" s="3" t="s">
        <v>2087</v>
      </c>
      <c r="D194" s="3" t="s">
        <v>3020</v>
      </c>
      <c r="E194" s="3" t="s">
        <v>3020</v>
      </c>
      <c r="F194" s="3" t="s">
        <v>3021</v>
      </c>
      <c r="G194" s="3" t="s">
        <v>3947</v>
      </c>
    </row>
    <row r="195" spans="1:7" ht="45" customHeight="1" x14ac:dyDescent="0.25">
      <c r="A195" s="3" t="s">
        <v>1003</v>
      </c>
      <c r="B195" s="3" t="s">
        <v>6023</v>
      </c>
      <c r="C195" s="3" t="s">
        <v>2087</v>
      </c>
      <c r="D195" s="3" t="s">
        <v>3020</v>
      </c>
      <c r="E195" s="3" t="s">
        <v>3020</v>
      </c>
      <c r="F195" s="3" t="s">
        <v>3021</v>
      </c>
      <c r="G195" s="3" t="s">
        <v>3947</v>
      </c>
    </row>
    <row r="196" spans="1:7" ht="45" customHeight="1" x14ac:dyDescent="0.25">
      <c r="A196" s="3" t="s">
        <v>1005</v>
      </c>
      <c r="B196" s="3" t="s">
        <v>6024</v>
      </c>
      <c r="C196" s="3" t="s">
        <v>2087</v>
      </c>
      <c r="D196" s="3" t="s">
        <v>3020</v>
      </c>
      <c r="E196" s="3" t="s">
        <v>3020</v>
      </c>
      <c r="F196" s="3" t="s">
        <v>3021</v>
      </c>
      <c r="G196" s="3" t="s">
        <v>3947</v>
      </c>
    </row>
    <row r="197" spans="1:7" ht="45" customHeight="1" x14ac:dyDescent="0.25">
      <c r="A197" s="3" t="s">
        <v>1008</v>
      </c>
      <c r="B197" s="3" t="s">
        <v>6025</v>
      </c>
      <c r="C197" s="3" t="s">
        <v>2087</v>
      </c>
      <c r="D197" s="3" t="s">
        <v>3020</v>
      </c>
      <c r="E197" s="3" t="s">
        <v>3020</v>
      </c>
      <c r="F197" s="3" t="s">
        <v>3021</v>
      </c>
      <c r="G197" s="3" t="s">
        <v>3947</v>
      </c>
    </row>
    <row r="198" spans="1:7" ht="45" customHeight="1" x14ac:dyDescent="0.25">
      <c r="A198" s="3" t="s">
        <v>1011</v>
      </c>
      <c r="B198" s="3" t="s">
        <v>6026</v>
      </c>
      <c r="C198" s="3" t="s">
        <v>2087</v>
      </c>
      <c r="D198" s="3" t="s">
        <v>3020</v>
      </c>
      <c r="E198" s="3" t="s">
        <v>3020</v>
      </c>
      <c r="F198" s="3" t="s">
        <v>3021</v>
      </c>
      <c r="G198" s="3" t="s">
        <v>3947</v>
      </c>
    </row>
    <row r="199" spans="1:7" ht="45" customHeight="1" x14ac:dyDescent="0.25">
      <c r="A199" s="3" t="s">
        <v>1018</v>
      </c>
      <c r="B199" s="3" t="s">
        <v>6027</v>
      </c>
      <c r="C199" s="3" t="s">
        <v>2087</v>
      </c>
      <c r="D199" s="3" t="s">
        <v>3020</v>
      </c>
      <c r="E199" s="3" t="s">
        <v>3020</v>
      </c>
      <c r="F199" s="3" t="s">
        <v>3021</v>
      </c>
      <c r="G199" s="3" t="s">
        <v>3947</v>
      </c>
    </row>
    <row r="200" spans="1:7" ht="45" customHeight="1" x14ac:dyDescent="0.25">
      <c r="A200" s="3" t="s">
        <v>1023</v>
      </c>
      <c r="B200" s="3" t="s">
        <v>6028</v>
      </c>
      <c r="C200" s="3" t="s">
        <v>2087</v>
      </c>
      <c r="D200" s="3" t="s">
        <v>3020</v>
      </c>
      <c r="E200" s="3" t="s">
        <v>3020</v>
      </c>
      <c r="F200" s="3" t="s">
        <v>3021</v>
      </c>
      <c r="G200" s="3" t="s">
        <v>3947</v>
      </c>
    </row>
    <row r="201" spans="1:7" ht="45" customHeight="1" x14ac:dyDescent="0.25">
      <c r="A201" s="3" t="s">
        <v>1027</v>
      </c>
      <c r="B201" s="3" t="s">
        <v>6029</v>
      </c>
      <c r="C201" s="3" t="s">
        <v>2087</v>
      </c>
      <c r="D201" s="3" t="s">
        <v>3020</v>
      </c>
      <c r="E201" s="3" t="s">
        <v>3020</v>
      </c>
      <c r="F201" s="3" t="s">
        <v>3021</v>
      </c>
      <c r="G201" s="3" t="s">
        <v>3947</v>
      </c>
    </row>
    <row r="202" spans="1:7" ht="45" customHeight="1" x14ac:dyDescent="0.25">
      <c r="A202" s="3" t="s">
        <v>1031</v>
      </c>
      <c r="B202" s="3" t="s">
        <v>6030</v>
      </c>
      <c r="C202" s="3" t="s">
        <v>2087</v>
      </c>
      <c r="D202" s="3" t="s">
        <v>3020</v>
      </c>
      <c r="E202" s="3" t="s">
        <v>3020</v>
      </c>
      <c r="F202" s="3" t="s">
        <v>3021</v>
      </c>
      <c r="G202" s="3" t="s">
        <v>3947</v>
      </c>
    </row>
    <row r="203" spans="1:7" ht="45" customHeight="1" x14ac:dyDescent="0.25">
      <c r="A203" s="3" t="s">
        <v>1034</v>
      </c>
      <c r="B203" s="3" t="s">
        <v>6031</v>
      </c>
      <c r="C203" s="3" t="s">
        <v>2087</v>
      </c>
      <c r="D203" s="3" t="s">
        <v>3020</v>
      </c>
      <c r="E203" s="3" t="s">
        <v>3020</v>
      </c>
      <c r="F203" s="3" t="s">
        <v>3021</v>
      </c>
      <c r="G203" s="3" t="s">
        <v>3947</v>
      </c>
    </row>
    <row r="204" spans="1:7" ht="45" customHeight="1" x14ac:dyDescent="0.25">
      <c r="A204" s="3" t="s">
        <v>1036</v>
      </c>
      <c r="B204" s="3" t="s">
        <v>6032</v>
      </c>
      <c r="C204" s="3" t="s">
        <v>2087</v>
      </c>
      <c r="D204" s="3" t="s">
        <v>3020</v>
      </c>
      <c r="E204" s="3" t="s">
        <v>3020</v>
      </c>
      <c r="F204" s="3" t="s">
        <v>3021</v>
      </c>
      <c r="G204" s="3" t="s">
        <v>3947</v>
      </c>
    </row>
    <row r="205" spans="1:7" ht="45" customHeight="1" x14ac:dyDescent="0.25">
      <c r="A205" s="3" t="s">
        <v>1043</v>
      </c>
      <c r="B205" s="3" t="s">
        <v>6033</v>
      </c>
      <c r="C205" s="3" t="s">
        <v>2087</v>
      </c>
      <c r="D205" s="3" t="s">
        <v>3020</v>
      </c>
      <c r="E205" s="3" t="s">
        <v>3020</v>
      </c>
      <c r="F205" s="3" t="s">
        <v>3021</v>
      </c>
      <c r="G205" s="3" t="s">
        <v>3947</v>
      </c>
    </row>
    <row r="206" spans="1:7" ht="45" customHeight="1" x14ac:dyDescent="0.25">
      <c r="A206" s="3" t="s">
        <v>1047</v>
      </c>
      <c r="B206" s="3" t="s">
        <v>6034</v>
      </c>
      <c r="C206" s="3" t="s">
        <v>2087</v>
      </c>
      <c r="D206" s="3" t="s">
        <v>3020</v>
      </c>
      <c r="E206" s="3" t="s">
        <v>3020</v>
      </c>
      <c r="F206" s="3" t="s">
        <v>3021</v>
      </c>
      <c r="G206" s="3" t="s">
        <v>3947</v>
      </c>
    </row>
    <row r="207" spans="1:7" ht="45" customHeight="1" x14ac:dyDescent="0.25">
      <c r="A207" s="3" t="s">
        <v>1054</v>
      </c>
      <c r="B207" s="3" t="s">
        <v>6035</v>
      </c>
      <c r="C207" s="3" t="s">
        <v>2087</v>
      </c>
      <c r="D207" s="3" t="s">
        <v>3020</v>
      </c>
      <c r="E207" s="3" t="s">
        <v>3020</v>
      </c>
      <c r="F207" s="3" t="s">
        <v>3021</v>
      </c>
      <c r="G207" s="3" t="s">
        <v>3947</v>
      </c>
    </row>
    <row r="208" spans="1:7" ht="45" customHeight="1" x14ac:dyDescent="0.25">
      <c r="A208" s="3" t="s">
        <v>1061</v>
      </c>
      <c r="B208" s="3" t="s">
        <v>6036</v>
      </c>
      <c r="C208" s="3" t="s">
        <v>2087</v>
      </c>
      <c r="D208" s="3" t="s">
        <v>3020</v>
      </c>
      <c r="E208" s="3" t="s">
        <v>3020</v>
      </c>
      <c r="F208" s="3" t="s">
        <v>3021</v>
      </c>
      <c r="G208" s="3" t="s">
        <v>3947</v>
      </c>
    </row>
    <row r="209" spans="1:7" ht="45" customHeight="1" x14ac:dyDescent="0.25">
      <c r="A209" s="3" t="s">
        <v>1066</v>
      </c>
      <c r="B209" s="3" t="s">
        <v>6037</v>
      </c>
      <c r="C209" s="3" t="s">
        <v>2087</v>
      </c>
      <c r="D209" s="3" t="s">
        <v>3020</v>
      </c>
      <c r="E209" s="3" t="s">
        <v>3020</v>
      </c>
      <c r="F209" s="3" t="s">
        <v>3021</v>
      </c>
      <c r="G209" s="3" t="s">
        <v>3947</v>
      </c>
    </row>
    <row r="210" spans="1:7" ht="45" customHeight="1" x14ac:dyDescent="0.25">
      <c r="A210" s="3" t="s">
        <v>1072</v>
      </c>
      <c r="B210" s="3" t="s">
        <v>6038</v>
      </c>
      <c r="C210" s="3" t="s">
        <v>2087</v>
      </c>
      <c r="D210" s="3" t="s">
        <v>3020</v>
      </c>
      <c r="E210" s="3" t="s">
        <v>3020</v>
      </c>
      <c r="F210" s="3" t="s">
        <v>3021</v>
      </c>
      <c r="G210" s="3" t="s">
        <v>3947</v>
      </c>
    </row>
    <row r="211" spans="1:7" ht="45" customHeight="1" x14ac:dyDescent="0.25">
      <c r="A211" s="3" t="s">
        <v>1076</v>
      </c>
      <c r="B211" s="3" t="s">
        <v>6039</v>
      </c>
      <c r="C211" s="3" t="s">
        <v>2087</v>
      </c>
      <c r="D211" s="3" t="s">
        <v>3020</v>
      </c>
      <c r="E211" s="3" t="s">
        <v>3020</v>
      </c>
      <c r="F211" s="3" t="s">
        <v>3021</v>
      </c>
      <c r="G211" s="3" t="s">
        <v>3947</v>
      </c>
    </row>
    <row r="212" spans="1:7" ht="45" customHeight="1" x14ac:dyDescent="0.25">
      <c r="A212" s="3" t="s">
        <v>1081</v>
      </c>
      <c r="B212" s="3" t="s">
        <v>6040</v>
      </c>
      <c r="C212" s="3" t="s">
        <v>2087</v>
      </c>
      <c r="D212" s="3" t="s">
        <v>3020</v>
      </c>
      <c r="E212" s="3" t="s">
        <v>3020</v>
      </c>
      <c r="F212" s="3" t="s">
        <v>3021</v>
      </c>
      <c r="G212" s="3" t="s">
        <v>3947</v>
      </c>
    </row>
    <row r="213" spans="1:7" ht="45" customHeight="1" x14ac:dyDescent="0.25">
      <c r="A213" s="3" t="s">
        <v>1088</v>
      </c>
      <c r="B213" s="3" t="s">
        <v>6041</v>
      </c>
      <c r="C213" s="3" t="s">
        <v>2087</v>
      </c>
      <c r="D213" s="3" t="s">
        <v>3020</v>
      </c>
      <c r="E213" s="3" t="s">
        <v>3020</v>
      </c>
      <c r="F213" s="3" t="s">
        <v>3021</v>
      </c>
      <c r="G213" s="3" t="s">
        <v>3947</v>
      </c>
    </row>
    <row r="214" spans="1:7" ht="45" customHeight="1" x14ac:dyDescent="0.25">
      <c r="A214" s="3" t="s">
        <v>1092</v>
      </c>
      <c r="B214" s="3" t="s">
        <v>6042</v>
      </c>
      <c r="C214" s="3" t="s">
        <v>2087</v>
      </c>
      <c r="D214" s="3" t="s">
        <v>3020</v>
      </c>
      <c r="E214" s="3" t="s">
        <v>3020</v>
      </c>
      <c r="F214" s="3" t="s">
        <v>3021</v>
      </c>
      <c r="G214" s="3" t="s">
        <v>3947</v>
      </c>
    </row>
    <row r="215" spans="1:7" ht="45" customHeight="1" x14ac:dyDescent="0.25">
      <c r="A215" s="3" t="s">
        <v>1096</v>
      </c>
      <c r="B215" s="3" t="s">
        <v>6043</v>
      </c>
      <c r="C215" s="3" t="s">
        <v>2087</v>
      </c>
      <c r="D215" s="3" t="s">
        <v>3020</v>
      </c>
      <c r="E215" s="3" t="s">
        <v>3020</v>
      </c>
      <c r="F215" s="3" t="s">
        <v>3021</v>
      </c>
      <c r="G215" s="3" t="s">
        <v>3947</v>
      </c>
    </row>
    <row r="216" spans="1:7" ht="45" customHeight="1" x14ac:dyDescent="0.25">
      <c r="A216" s="3" t="s">
        <v>1102</v>
      </c>
      <c r="B216" s="3" t="s">
        <v>6044</v>
      </c>
      <c r="C216" s="3" t="s">
        <v>2087</v>
      </c>
      <c r="D216" s="3" t="s">
        <v>3020</v>
      </c>
      <c r="E216" s="3" t="s">
        <v>3020</v>
      </c>
      <c r="F216" s="3" t="s">
        <v>3021</v>
      </c>
      <c r="G216" s="3" t="s">
        <v>3947</v>
      </c>
    </row>
    <row r="217" spans="1:7" ht="45" customHeight="1" x14ac:dyDescent="0.25">
      <c r="A217" s="3" t="s">
        <v>1105</v>
      </c>
      <c r="B217" s="3" t="s">
        <v>6045</v>
      </c>
      <c r="C217" s="3" t="s">
        <v>2087</v>
      </c>
      <c r="D217" s="3" t="s">
        <v>3020</v>
      </c>
      <c r="E217" s="3" t="s">
        <v>3020</v>
      </c>
      <c r="F217" s="3" t="s">
        <v>3021</v>
      </c>
      <c r="G217" s="3" t="s">
        <v>3947</v>
      </c>
    </row>
    <row r="218" spans="1:7" ht="45" customHeight="1" x14ac:dyDescent="0.25">
      <c r="A218" s="3" t="s">
        <v>1109</v>
      </c>
      <c r="B218" s="3" t="s">
        <v>6046</v>
      </c>
      <c r="C218" s="3" t="s">
        <v>2087</v>
      </c>
      <c r="D218" s="3" t="s">
        <v>3020</v>
      </c>
      <c r="E218" s="3" t="s">
        <v>3020</v>
      </c>
      <c r="F218" s="3" t="s">
        <v>3021</v>
      </c>
      <c r="G218" s="3" t="s">
        <v>3947</v>
      </c>
    </row>
    <row r="219" spans="1:7" ht="45" customHeight="1" x14ac:dyDescent="0.25">
      <c r="A219" s="3" t="s">
        <v>1112</v>
      </c>
      <c r="B219" s="3" t="s">
        <v>6047</v>
      </c>
      <c r="C219" s="3" t="s">
        <v>2087</v>
      </c>
      <c r="D219" s="3" t="s">
        <v>3020</v>
      </c>
      <c r="E219" s="3" t="s">
        <v>3020</v>
      </c>
      <c r="F219" s="3" t="s">
        <v>3021</v>
      </c>
      <c r="G219" s="3" t="s">
        <v>3947</v>
      </c>
    </row>
    <row r="220" spans="1:7" ht="45" customHeight="1" x14ac:dyDescent="0.25">
      <c r="A220" s="3" t="s">
        <v>1118</v>
      </c>
      <c r="B220" s="3" t="s">
        <v>6048</v>
      </c>
      <c r="C220" s="3" t="s">
        <v>2087</v>
      </c>
      <c r="D220" s="3" t="s">
        <v>3020</v>
      </c>
      <c r="E220" s="3" t="s">
        <v>3020</v>
      </c>
      <c r="F220" s="3" t="s">
        <v>3021</v>
      </c>
      <c r="G220" s="3" t="s">
        <v>3947</v>
      </c>
    </row>
    <row r="221" spans="1:7" ht="45" customHeight="1" x14ac:dyDescent="0.25">
      <c r="A221" s="3" t="s">
        <v>1122</v>
      </c>
      <c r="B221" s="3" t="s">
        <v>6049</v>
      </c>
      <c r="C221" s="3" t="s">
        <v>2087</v>
      </c>
      <c r="D221" s="3" t="s">
        <v>3020</v>
      </c>
      <c r="E221" s="3" t="s">
        <v>3020</v>
      </c>
      <c r="F221" s="3" t="s">
        <v>3021</v>
      </c>
      <c r="G221" s="3" t="s">
        <v>3947</v>
      </c>
    </row>
    <row r="222" spans="1:7" ht="45" customHeight="1" x14ac:dyDescent="0.25">
      <c r="A222" s="3" t="s">
        <v>1125</v>
      </c>
      <c r="B222" s="3" t="s">
        <v>6050</v>
      </c>
      <c r="C222" s="3" t="s">
        <v>2087</v>
      </c>
      <c r="D222" s="3" t="s">
        <v>3020</v>
      </c>
      <c r="E222" s="3" t="s">
        <v>3020</v>
      </c>
      <c r="F222" s="3" t="s">
        <v>3021</v>
      </c>
      <c r="G222" s="3" t="s">
        <v>3947</v>
      </c>
    </row>
    <row r="223" spans="1:7" ht="45" customHeight="1" x14ac:dyDescent="0.25">
      <c r="A223" s="3" t="s">
        <v>1127</v>
      </c>
      <c r="B223" s="3" t="s">
        <v>6051</v>
      </c>
      <c r="C223" s="3" t="s">
        <v>2087</v>
      </c>
      <c r="D223" s="3" t="s">
        <v>3020</v>
      </c>
      <c r="E223" s="3" t="s">
        <v>3020</v>
      </c>
      <c r="F223" s="3" t="s">
        <v>3021</v>
      </c>
      <c r="G223" s="3" t="s">
        <v>3947</v>
      </c>
    </row>
    <row r="224" spans="1:7" ht="45" customHeight="1" x14ac:dyDescent="0.25">
      <c r="A224" s="3" t="s">
        <v>1130</v>
      </c>
      <c r="B224" s="3" t="s">
        <v>6052</v>
      </c>
      <c r="C224" s="3" t="s">
        <v>2087</v>
      </c>
      <c r="D224" s="3" t="s">
        <v>3020</v>
      </c>
      <c r="E224" s="3" t="s">
        <v>3020</v>
      </c>
      <c r="F224" s="3" t="s">
        <v>3021</v>
      </c>
      <c r="G224" s="3" t="s">
        <v>3947</v>
      </c>
    </row>
    <row r="225" spans="1:7" ht="45" customHeight="1" x14ac:dyDescent="0.25">
      <c r="A225" s="3" t="s">
        <v>1134</v>
      </c>
      <c r="B225" s="3" t="s">
        <v>6053</v>
      </c>
      <c r="C225" s="3" t="s">
        <v>2087</v>
      </c>
      <c r="D225" s="3" t="s">
        <v>3020</v>
      </c>
      <c r="E225" s="3" t="s">
        <v>3020</v>
      </c>
      <c r="F225" s="3" t="s">
        <v>3021</v>
      </c>
      <c r="G225" s="3" t="s">
        <v>3947</v>
      </c>
    </row>
    <row r="226" spans="1:7" ht="45" customHeight="1" x14ac:dyDescent="0.25">
      <c r="A226" s="3" t="s">
        <v>1138</v>
      </c>
      <c r="B226" s="3" t="s">
        <v>6054</v>
      </c>
      <c r="C226" s="3" t="s">
        <v>2087</v>
      </c>
      <c r="D226" s="3" t="s">
        <v>3020</v>
      </c>
      <c r="E226" s="3" t="s">
        <v>3020</v>
      </c>
      <c r="F226" s="3" t="s">
        <v>3021</v>
      </c>
      <c r="G226" s="3" t="s">
        <v>3947</v>
      </c>
    </row>
    <row r="227" spans="1:7" ht="45" customHeight="1" x14ac:dyDescent="0.25">
      <c r="A227" s="3" t="s">
        <v>1143</v>
      </c>
      <c r="B227" s="3" t="s">
        <v>6055</v>
      </c>
      <c r="C227" s="3" t="s">
        <v>2087</v>
      </c>
      <c r="D227" s="3" t="s">
        <v>3020</v>
      </c>
      <c r="E227" s="3" t="s">
        <v>3020</v>
      </c>
      <c r="F227" s="3" t="s">
        <v>3021</v>
      </c>
      <c r="G227" s="3" t="s">
        <v>3947</v>
      </c>
    </row>
    <row r="228" spans="1:7" ht="45" customHeight="1" x14ac:dyDescent="0.25">
      <c r="A228" s="3" t="s">
        <v>1146</v>
      </c>
      <c r="B228" s="3" t="s">
        <v>6056</v>
      </c>
      <c r="C228" s="3" t="s">
        <v>2087</v>
      </c>
      <c r="D228" s="3" t="s">
        <v>3020</v>
      </c>
      <c r="E228" s="3" t="s">
        <v>3020</v>
      </c>
      <c r="F228" s="3" t="s">
        <v>3021</v>
      </c>
      <c r="G228" s="3" t="s">
        <v>3947</v>
      </c>
    </row>
    <row r="229" spans="1:7" ht="45" customHeight="1" x14ac:dyDescent="0.25">
      <c r="A229" s="3" t="s">
        <v>1151</v>
      </c>
      <c r="B229" s="3" t="s">
        <v>6057</v>
      </c>
      <c r="C229" s="3" t="s">
        <v>2087</v>
      </c>
      <c r="D229" s="3" t="s">
        <v>3020</v>
      </c>
      <c r="E229" s="3" t="s">
        <v>3020</v>
      </c>
      <c r="F229" s="3" t="s">
        <v>3021</v>
      </c>
      <c r="G229" s="3" t="s">
        <v>3947</v>
      </c>
    </row>
    <row r="230" spans="1:7" ht="45" customHeight="1" x14ac:dyDescent="0.25">
      <c r="A230" s="3" t="s">
        <v>1157</v>
      </c>
      <c r="B230" s="3" t="s">
        <v>6058</v>
      </c>
      <c r="C230" s="3" t="s">
        <v>2087</v>
      </c>
      <c r="D230" s="3" t="s">
        <v>3020</v>
      </c>
      <c r="E230" s="3" t="s">
        <v>3020</v>
      </c>
      <c r="F230" s="3" t="s">
        <v>3021</v>
      </c>
      <c r="G230" s="3" t="s">
        <v>3947</v>
      </c>
    </row>
    <row r="231" spans="1:7" ht="45" customHeight="1" x14ac:dyDescent="0.25">
      <c r="A231" s="3" t="s">
        <v>1166</v>
      </c>
      <c r="B231" s="3" t="s">
        <v>6059</v>
      </c>
      <c r="C231" s="3" t="s">
        <v>2087</v>
      </c>
      <c r="D231" s="3" t="s">
        <v>3020</v>
      </c>
      <c r="E231" s="3" t="s">
        <v>3020</v>
      </c>
      <c r="F231" s="3" t="s">
        <v>3021</v>
      </c>
      <c r="G231" s="3" t="s">
        <v>3947</v>
      </c>
    </row>
    <row r="232" spans="1:7" ht="45" customHeight="1" x14ac:dyDescent="0.25">
      <c r="A232" s="3" t="s">
        <v>1169</v>
      </c>
      <c r="B232" s="3" t="s">
        <v>6060</v>
      </c>
      <c r="C232" s="3" t="s">
        <v>2087</v>
      </c>
      <c r="D232" s="3" t="s">
        <v>3020</v>
      </c>
      <c r="E232" s="3" t="s">
        <v>3020</v>
      </c>
      <c r="F232" s="3" t="s">
        <v>3021</v>
      </c>
      <c r="G232" s="3" t="s">
        <v>3947</v>
      </c>
    </row>
    <row r="233" spans="1:7" ht="45" customHeight="1" x14ac:dyDescent="0.25">
      <c r="A233" s="3" t="s">
        <v>1173</v>
      </c>
      <c r="B233" s="3" t="s">
        <v>6061</v>
      </c>
      <c r="C233" s="3" t="s">
        <v>2087</v>
      </c>
      <c r="D233" s="3" t="s">
        <v>3020</v>
      </c>
      <c r="E233" s="3" t="s">
        <v>3020</v>
      </c>
      <c r="F233" s="3" t="s">
        <v>3021</v>
      </c>
      <c r="G233" s="3" t="s">
        <v>3947</v>
      </c>
    </row>
    <row r="234" spans="1:7" ht="45" customHeight="1" x14ac:dyDescent="0.25">
      <c r="A234" s="3" t="s">
        <v>1176</v>
      </c>
      <c r="B234" s="3" t="s">
        <v>6062</v>
      </c>
      <c r="C234" s="3" t="s">
        <v>2087</v>
      </c>
      <c r="D234" s="3" t="s">
        <v>3020</v>
      </c>
      <c r="E234" s="3" t="s">
        <v>3020</v>
      </c>
      <c r="F234" s="3" t="s">
        <v>3021</v>
      </c>
      <c r="G234" s="3" t="s">
        <v>3947</v>
      </c>
    </row>
    <row r="235" spans="1:7" ht="45" customHeight="1" x14ac:dyDescent="0.25">
      <c r="A235" s="3" t="s">
        <v>1179</v>
      </c>
      <c r="B235" s="3" t="s">
        <v>6063</v>
      </c>
      <c r="C235" s="3" t="s">
        <v>2087</v>
      </c>
      <c r="D235" s="3" t="s">
        <v>3020</v>
      </c>
      <c r="E235" s="3" t="s">
        <v>3020</v>
      </c>
      <c r="F235" s="3" t="s">
        <v>3021</v>
      </c>
      <c r="G235" s="3" t="s">
        <v>3947</v>
      </c>
    </row>
    <row r="236" spans="1:7" ht="45" customHeight="1" x14ac:dyDescent="0.25">
      <c r="A236" s="3" t="s">
        <v>1181</v>
      </c>
      <c r="B236" s="3" t="s">
        <v>6064</v>
      </c>
      <c r="C236" s="3" t="s">
        <v>2087</v>
      </c>
      <c r="D236" s="3" t="s">
        <v>3020</v>
      </c>
      <c r="E236" s="3" t="s">
        <v>3020</v>
      </c>
      <c r="F236" s="3" t="s">
        <v>3021</v>
      </c>
      <c r="G236" s="3" t="s">
        <v>3947</v>
      </c>
    </row>
    <row r="237" spans="1:7" ht="45" customHeight="1" x14ac:dyDescent="0.25">
      <c r="A237" s="3" t="s">
        <v>1185</v>
      </c>
      <c r="B237" s="3" t="s">
        <v>6065</v>
      </c>
      <c r="C237" s="3" t="s">
        <v>2087</v>
      </c>
      <c r="D237" s="3" t="s">
        <v>3020</v>
      </c>
      <c r="E237" s="3" t="s">
        <v>3020</v>
      </c>
      <c r="F237" s="3" t="s">
        <v>3021</v>
      </c>
      <c r="G237" s="3" t="s">
        <v>3947</v>
      </c>
    </row>
    <row r="238" spans="1:7" ht="45" customHeight="1" x14ac:dyDescent="0.25">
      <c r="A238" s="3" t="s">
        <v>1189</v>
      </c>
      <c r="B238" s="3" t="s">
        <v>6066</v>
      </c>
      <c r="C238" s="3" t="s">
        <v>2087</v>
      </c>
      <c r="D238" s="3" t="s">
        <v>3020</v>
      </c>
      <c r="E238" s="3" t="s">
        <v>3020</v>
      </c>
      <c r="F238" s="3" t="s">
        <v>3021</v>
      </c>
      <c r="G238" s="3" t="s">
        <v>3947</v>
      </c>
    </row>
    <row r="239" spans="1:7" ht="45" customHeight="1" x14ac:dyDescent="0.25">
      <c r="A239" s="3" t="s">
        <v>1193</v>
      </c>
      <c r="B239" s="3" t="s">
        <v>6067</v>
      </c>
      <c r="C239" s="3" t="s">
        <v>2087</v>
      </c>
      <c r="D239" s="3" t="s">
        <v>3020</v>
      </c>
      <c r="E239" s="3" t="s">
        <v>3020</v>
      </c>
      <c r="F239" s="3" t="s">
        <v>3021</v>
      </c>
      <c r="G239" s="3" t="s">
        <v>3947</v>
      </c>
    </row>
    <row r="240" spans="1:7" ht="45" customHeight="1" x14ac:dyDescent="0.25">
      <c r="A240" s="3" t="s">
        <v>1196</v>
      </c>
      <c r="B240" s="3" t="s">
        <v>6068</v>
      </c>
      <c r="C240" s="3" t="s">
        <v>2087</v>
      </c>
      <c r="D240" s="3" t="s">
        <v>3020</v>
      </c>
      <c r="E240" s="3" t="s">
        <v>3020</v>
      </c>
      <c r="F240" s="3" t="s">
        <v>3021</v>
      </c>
      <c r="G240" s="3" t="s">
        <v>3947</v>
      </c>
    </row>
    <row r="241" spans="1:7" ht="45" customHeight="1" x14ac:dyDescent="0.25">
      <c r="A241" s="3" t="s">
        <v>1202</v>
      </c>
      <c r="B241" s="3" t="s">
        <v>6069</v>
      </c>
      <c r="C241" s="3" t="s">
        <v>2087</v>
      </c>
      <c r="D241" s="3" t="s">
        <v>3020</v>
      </c>
      <c r="E241" s="3" t="s">
        <v>3020</v>
      </c>
      <c r="F241" s="3" t="s">
        <v>3021</v>
      </c>
      <c r="G241" s="3" t="s">
        <v>3947</v>
      </c>
    </row>
    <row r="242" spans="1:7" ht="45" customHeight="1" x14ac:dyDescent="0.25">
      <c r="A242" s="3" t="s">
        <v>1209</v>
      </c>
      <c r="B242" s="3" t="s">
        <v>6070</v>
      </c>
      <c r="C242" s="3" t="s">
        <v>2087</v>
      </c>
      <c r="D242" s="3" t="s">
        <v>3020</v>
      </c>
      <c r="E242" s="3" t="s">
        <v>3020</v>
      </c>
      <c r="F242" s="3" t="s">
        <v>3021</v>
      </c>
      <c r="G242" s="3" t="s">
        <v>3947</v>
      </c>
    </row>
    <row r="243" spans="1:7" ht="45" customHeight="1" x14ac:dyDescent="0.25">
      <c r="A243" s="3" t="s">
        <v>1211</v>
      </c>
      <c r="B243" s="3" t="s">
        <v>6071</v>
      </c>
      <c r="C243" s="3" t="s">
        <v>2087</v>
      </c>
      <c r="D243" s="3" t="s">
        <v>3020</v>
      </c>
      <c r="E243" s="3" t="s">
        <v>3020</v>
      </c>
      <c r="F243" s="3" t="s">
        <v>3021</v>
      </c>
      <c r="G243" s="3" t="s">
        <v>3947</v>
      </c>
    </row>
    <row r="244" spans="1:7" ht="45" customHeight="1" x14ac:dyDescent="0.25">
      <c r="A244" s="3" t="s">
        <v>1215</v>
      </c>
      <c r="B244" s="3" t="s">
        <v>6072</v>
      </c>
      <c r="C244" s="3" t="s">
        <v>2087</v>
      </c>
      <c r="D244" s="3" t="s">
        <v>3020</v>
      </c>
      <c r="E244" s="3" t="s">
        <v>3020</v>
      </c>
      <c r="F244" s="3" t="s">
        <v>3021</v>
      </c>
      <c r="G244" s="3" t="s">
        <v>3947</v>
      </c>
    </row>
    <row r="245" spans="1:7" ht="45" customHeight="1" x14ac:dyDescent="0.25">
      <c r="A245" s="3" t="s">
        <v>1218</v>
      </c>
      <c r="B245" s="3" t="s">
        <v>6073</v>
      </c>
      <c r="C245" s="3" t="s">
        <v>2087</v>
      </c>
      <c r="D245" s="3" t="s">
        <v>3020</v>
      </c>
      <c r="E245" s="3" t="s">
        <v>3020</v>
      </c>
      <c r="F245" s="3" t="s">
        <v>3021</v>
      </c>
      <c r="G245" s="3" t="s">
        <v>3947</v>
      </c>
    </row>
    <row r="246" spans="1:7" ht="45" customHeight="1" x14ac:dyDescent="0.25">
      <c r="A246" s="3" t="s">
        <v>1224</v>
      </c>
      <c r="B246" s="3" t="s">
        <v>6074</v>
      </c>
      <c r="C246" s="3" t="s">
        <v>2087</v>
      </c>
      <c r="D246" s="3" t="s">
        <v>3020</v>
      </c>
      <c r="E246" s="3" t="s">
        <v>3020</v>
      </c>
      <c r="F246" s="3" t="s">
        <v>3021</v>
      </c>
      <c r="G246" s="3" t="s">
        <v>3947</v>
      </c>
    </row>
    <row r="247" spans="1:7" ht="45" customHeight="1" x14ac:dyDescent="0.25">
      <c r="A247" s="3" t="s">
        <v>1230</v>
      </c>
      <c r="B247" s="3" t="s">
        <v>6075</v>
      </c>
      <c r="C247" s="3" t="s">
        <v>2087</v>
      </c>
      <c r="D247" s="3" t="s">
        <v>3020</v>
      </c>
      <c r="E247" s="3" t="s">
        <v>3020</v>
      </c>
      <c r="F247" s="3" t="s">
        <v>3021</v>
      </c>
      <c r="G247" s="3" t="s">
        <v>3947</v>
      </c>
    </row>
    <row r="248" spans="1:7" ht="45" customHeight="1" x14ac:dyDescent="0.25">
      <c r="A248" s="3" t="s">
        <v>1233</v>
      </c>
      <c r="B248" s="3" t="s">
        <v>6076</v>
      </c>
      <c r="C248" s="3" t="s">
        <v>2087</v>
      </c>
      <c r="D248" s="3" t="s">
        <v>3020</v>
      </c>
      <c r="E248" s="3" t="s">
        <v>3020</v>
      </c>
      <c r="F248" s="3" t="s">
        <v>3021</v>
      </c>
      <c r="G248" s="3" t="s">
        <v>3947</v>
      </c>
    </row>
    <row r="249" spans="1:7" ht="45" customHeight="1" x14ac:dyDescent="0.25">
      <c r="A249" s="3" t="s">
        <v>1237</v>
      </c>
      <c r="B249" s="3" t="s">
        <v>6077</v>
      </c>
      <c r="C249" s="3" t="s">
        <v>2087</v>
      </c>
      <c r="D249" s="3" t="s">
        <v>3020</v>
      </c>
      <c r="E249" s="3" t="s">
        <v>3020</v>
      </c>
      <c r="F249" s="3" t="s">
        <v>3021</v>
      </c>
      <c r="G249" s="3" t="s">
        <v>3947</v>
      </c>
    </row>
    <row r="250" spans="1:7" ht="45" customHeight="1" x14ac:dyDescent="0.25">
      <c r="A250" s="3" t="s">
        <v>1240</v>
      </c>
      <c r="B250" s="3" t="s">
        <v>6078</v>
      </c>
      <c r="C250" s="3" t="s">
        <v>2087</v>
      </c>
      <c r="D250" s="3" t="s">
        <v>3020</v>
      </c>
      <c r="E250" s="3" t="s">
        <v>3020</v>
      </c>
      <c r="F250" s="3" t="s">
        <v>3021</v>
      </c>
      <c r="G250" s="3" t="s">
        <v>3947</v>
      </c>
    </row>
    <row r="251" spans="1:7" ht="45" customHeight="1" x14ac:dyDescent="0.25">
      <c r="A251" s="3" t="s">
        <v>1246</v>
      </c>
      <c r="B251" s="3" t="s">
        <v>6079</v>
      </c>
      <c r="C251" s="3" t="s">
        <v>2087</v>
      </c>
      <c r="D251" s="3" t="s">
        <v>3020</v>
      </c>
      <c r="E251" s="3" t="s">
        <v>3020</v>
      </c>
      <c r="F251" s="3" t="s">
        <v>3021</v>
      </c>
      <c r="G251" s="3" t="s">
        <v>3947</v>
      </c>
    </row>
    <row r="252" spans="1:7" ht="45" customHeight="1" x14ac:dyDescent="0.25">
      <c r="A252" s="3" t="s">
        <v>1249</v>
      </c>
      <c r="B252" s="3" t="s">
        <v>6080</v>
      </c>
      <c r="C252" s="3" t="s">
        <v>2087</v>
      </c>
      <c r="D252" s="3" t="s">
        <v>3020</v>
      </c>
      <c r="E252" s="3" t="s">
        <v>3020</v>
      </c>
      <c r="F252" s="3" t="s">
        <v>3021</v>
      </c>
      <c r="G252" s="3" t="s">
        <v>3947</v>
      </c>
    </row>
    <row r="253" spans="1:7" ht="45" customHeight="1" x14ac:dyDescent="0.25">
      <c r="A253" s="3" t="s">
        <v>1253</v>
      </c>
      <c r="B253" s="3" t="s">
        <v>6081</v>
      </c>
      <c r="C253" s="3" t="s">
        <v>2087</v>
      </c>
      <c r="D253" s="3" t="s">
        <v>3020</v>
      </c>
      <c r="E253" s="3" t="s">
        <v>3020</v>
      </c>
      <c r="F253" s="3" t="s">
        <v>3021</v>
      </c>
      <c r="G253" s="3" t="s">
        <v>3947</v>
      </c>
    </row>
    <row r="254" spans="1:7" ht="45" customHeight="1" x14ac:dyDescent="0.25">
      <c r="A254" s="3" t="s">
        <v>1256</v>
      </c>
      <c r="B254" s="3" t="s">
        <v>6082</v>
      </c>
      <c r="C254" s="3" t="s">
        <v>2087</v>
      </c>
      <c r="D254" s="3" t="s">
        <v>3020</v>
      </c>
      <c r="E254" s="3" t="s">
        <v>3020</v>
      </c>
      <c r="F254" s="3" t="s">
        <v>3021</v>
      </c>
      <c r="G254" s="3" t="s">
        <v>3947</v>
      </c>
    </row>
    <row r="255" spans="1:7" ht="45" customHeight="1" x14ac:dyDescent="0.25">
      <c r="A255" s="3" t="s">
        <v>1259</v>
      </c>
      <c r="B255" s="3" t="s">
        <v>6083</v>
      </c>
      <c r="C255" s="3" t="s">
        <v>2087</v>
      </c>
      <c r="D255" s="3" t="s">
        <v>3020</v>
      </c>
      <c r="E255" s="3" t="s">
        <v>3020</v>
      </c>
      <c r="F255" s="3" t="s">
        <v>3021</v>
      </c>
      <c r="G255" s="3" t="s">
        <v>3947</v>
      </c>
    </row>
    <row r="256" spans="1:7" ht="45" customHeight="1" x14ac:dyDescent="0.25">
      <c r="A256" s="3" t="s">
        <v>1262</v>
      </c>
      <c r="B256" s="3" t="s">
        <v>6084</v>
      </c>
      <c r="C256" s="3" t="s">
        <v>2087</v>
      </c>
      <c r="D256" s="3" t="s">
        <v>3020</v>
      </c>
      <c r="E256" s="3" t="s">
        <v>3020</v>
      </c>
      <c r="F256" s="3" t="s">
        <v>3021</v>
      </c>
      <c r="G256" s="3" t="s">
        <v>3947</v>
      </c>
    </row>
    <row r="257" spans="1:7" ht="45" customHeight="1" x14ac:dyDescent="0.25">
      <c r="A257" s="3" t="s">
        <v>1266</v>
      </c>
      <c r="B257" s="3" t="s">
        <v>6085</v>
      </c>
      <c r="C257" s="3" t="s">
        <v>2087</v>
      </c>
      <c r="D257" s="3" t="s">
        <v>3020</v>
      </c>
      <c r="E257" s="3" t="s">
        <v>3020</v>
      </c>
      <c r="F257" s="3" t="s">
        <v>3021</v>
      </c>
      <c r="G257" s="3" t="s">
        <v>3947</v>
      </c>
    </row>
    <row r="258" spans="1:7" ht="45" customHeight="1" x14ac:dyDescent="0.25">
      <c r="A258" s="3" t="s">
        <v>1271</v>
      </c>
      <c r="B258" s="3" t="s">
        <v>6086</v>
      </c>
      <c r="C258" s="3" t="s">
        <v>2087</v>
      </c>
      <c r="D258" s="3" t="s">
        <v>3020</v>
      </c>
      <c r="E258" s="3" t="s">
        <v>3020</v>
      </c>
      <c r="F258" s="3" t="s">
        <v>3021</v>
      </c>
      <c r="G258" s="3" t="s">
        <v>3947</v>
      </c>
    </row>
    <row r="259" spans="1:7" ht="45" customHeight="1" x14ac:dyDescent="0.25">
      <c r="A259" s="3" t="s">
        <v>1273</v>
      </c>
      <c r="B259" s="3" t="s">
        <v>6087</v>
      </c>
      <c r="C259" s="3" t="s">
        <v>2087</v>
      </c>
      <c r="D259" s="3" t="s">
        <v>3020</v>
      </c>
      <c r="E259" s="3" t="s">
        <v>3020</v>
      </c>
      <c r="F259" s="3" t="s">
        <v>3021</v>
      </c>
      <c r="G259" s="3" t="s">
        <v>3947</v>
      </c>
    </row>
    <row r="260" spans="1:7" ht="45" customHeight="1" x14ac:dyDescent="0.25">
      <c r="A260" s="3" t="s">
        <v>1276</v>
      </c>
      <c r="B260" s="3" t="s">
        <v>6088</v>
      </c>
      <c r="C260" s="3" t="s">
        <v>2087</v>
      </c>
      <c r="D260" s="3" t="s">
        <v>3020</v>
      </c>
      <c r="E260" s="3" t="s">
        <v>3020</v>
      </c>
      <c r="F260" s="3" t="s">
        <v>3021</v>
      </c>
      <c r="G260" s="3" t="s">
        <v>3947</v>
      </c>
    </row>
    <row r="261" spans="1:7" ht="45" customHeight="1" x14ac:dyDescent="0.25">
      <c r="A261" s="3" t="s">
        <v>1279</v>
      </c>
      <c r="B261" s="3" t="s">
        <v>6089</v>
      </c>
      <c r="C261" s="3" t="s">
        <v>2087</v>
      </c>
      <c r="D261" s="3" t="s">
        <v>3020</v>
      </c>
      <c r="E261" s="3" t="s">
        <v>3020</v>
      </c>
      <c r="F261" s="3" t="s">
        <v>3021</v>
      </c>
      <c r="G261" s="3" t="s">
        <v>3947</v>
      </c>
    </row>
    <row r="262" spans="1:7" ht="45" customHeight="1" x14ac:dyDescent="0.25">
      <c r="A262" s="3" t="s">
        <v>1284</v>
      </c>
      <c r="B262" s="3" t="s">
        <v>6090</v>
      </c>
      <c r="C262" s="3" t="s">
        <v>2087</v>
      </c>
      <c r="D262" s="3" t="s">
        <v>3020</v>
      </c>
      <c r="E262" s="3" t="s">
        <v>3020</v>
      </c>
      <c r="F262" s="3" t="s">
        <v>3021</v>
      </c>
      <c r="G262" s="3" t="s">
        <v>3947</v>
      </c>
    </row>
    <row r="263" spans="1:7" ht="45" customHeight="1" x14ac:dyDescent="0.25">
      <c r="A263" s="3" t="s">
        <v>1291</v>
      </c>
      <c r="B263" s="3" t="s">
        <v>6091</v>
      </c>
      <c r="C263" s="3" t="s">
        <v>2087</v>
      </c>
      <c r="D263" s="3" t="s">
        <v>3020</v>
      </c>
      <c r="E263" s="3" t="s">
        <v>3020</v>
      </c>
      <c r="F263" s="3" t="s">
        <v>3021</v>
      </c>
      <c r="G263" s="3" t="s">
        <v>3947</v>
      </c>
    </row>
    <row r="264" spans="1:7" ht="45" customHeight="1" x14ac:dyDescent="0.25">
      <c r="A264" s="3" t="s">
        <v>1294</v>
      </c>
      <c r="B264" s="3" t="s">
        <v>6092</v>
      </c>
      <c r="C264" s="3" t="s">
        <v>2087</v>
      </c>
      <c r="D264" s="3" t="s">
        <v>3020</v>
      </c>
      <c r="E264" s="3" t="s">
        <v>3020</v>
      </c>
      <c r="F264" s="3" t="s">
        <v>3021</v>
      </c>
      <c r="G264" s="3" t="s">
        <v>3947</v>
      </c>
    </row>
    <row r="265" spans="1:7" ht="45" customHeight="1" x14ac:dyDescent="0.25">
      <c r="A265" s="3" t="s">
        <v>1297</v>
      </c>
      <c r="B265" s="3" t="s">
        <v>6093</v>
      </c>
      <c r="C265" s="3" t="s">
        <v>2087</v>
      </c>
      <c r="D265" s="3" t="s">
        <v>3020</v>
      </c>
      <c r="E265" s="3" t="s">
        <v>3020</v>
      </c>
      <c r="F265" s="3" t="s">
        <v>3021</v>
      </c>
      <c r="G265" s="3" t="s">
        <v>3947</v>
      </c>
    </row>
    <row r="266" spans="1:7" ht="45" customHeight="1" x14ac:dyDescent="0.25">
      <c r="A266" s="3" t="s">
        <v>1301</v>
      </c>
      <c r="B266" s="3" t="s">
        <v>6094</v>
      </c>
      <c r="C266" s="3" t="s">
        <v>2087</v>
      </c>
      <c r="D266" s="3" t="s">
        <v>3020</v>
      </c>
      <c r="E266" s="3" t="s">
        <v>3020</v>
      </c>
      <c r="F266" s="3" t="s">
        <v>3021</v>
      </c>
      <c r="G266" s="3" t="s">
        <v>3947</v>
      </c>
    </row>
    <row r="267" spans="1:7" ht="45" customHeight="1" x14ac:dyDescent="0.25">
      <c r="A267" s="3" t="s">
        <v>1304</v>
      </c>
      <c r="B267" s="3" t="s">
        <v>6095</v>
      </c>
      <c r="C267" s="3" t="s">
        <v>2087</v>
      </c>
      <c r="D267" s="3" t="s">
        <v>3020</v>
      </c>
      <c r="E267" s="3" t="s">
        <v>3020</v>
      </c>
      <c r="F267" s="3" t="s">
        <v>3021</v>
      </c>
      <c r="G267" s="3" t="s">
        <v>3947</v>
      </c>
    </row>
    <row r="268" spans="1:7" ht="45" customHeight="1" x14ac:dyDescent="0.25">
      <c r="A268" s="3" t="s">
        <v>1307</v>
      </c>
      <c r="B268" s="3" t="s">
        <v>6096</v>
      </c>
      <c r="C268" s="3" t="s">
        <v>2087</v>
      </c>
      <c r="D268" s="3" t="s">
        <v>3020</v>
      </c>
      <c r="E268" s="3" t="s">
        <v>3020</v>
      </c>
      <c r="F268" s="3" t="s">
        <v>3021</v>
      </c>
      <c r="G268" s="3" t="s">
        <v>3947</v>
      </c>
    </row>
    <row r="269" spans="1:7" ht="45" customHeight="1" x14ac:dyDescent="0.25">
      <c r="A269" s="3" t="s">
        <v>1311</v>
      </c>
      <c r="B269" s="3" t="s">
        <v>6097</v>
      </c>
      <c r="C269" s="3" t="s">
        <v>2087</v>
      </c>
      <c r="D269" s="3" t="s">
        <v>3020</v>
      </c>
      <c r="E269" s="3" t="s">
        <v>3020</v>
      </c>
      <c r="F269" s="3" t="s">
        <v>3021</v>
      </c>
      <c r="G269" s="3" t="s">
        <v>3947</v>
      </c>
    </row>
    <row r="270" spans="1:7" ht="45" customHeight="1" x14ac:dyDescent="0.25">
      <c r="A270" s="3" t="s">
        <v>1314</v>
      </c>
      <c r="B270" s="3" t="s">
        <v>6098</v>
      </c>
      <c r="C270" s="3" t="s">
        <v>2087</v>
      </c>
      <c r="D270" s="3" t="s">
        <v>3020</v>
      </c>
      <c r="E270" s="3" t="s">
        <v>3020</v>
      </c>
      <c r="F270" s="3" t="s">
        <v>3021</v>
      </c>
      <c r="G270" s="3" t="s">
        <v>3947</v>
      </c>
    </row>
    <row r="271" spans="1:7" ht="45" customHeight="1" x14ac:dyDescent="0.25">
      <c r="A271" s="3" t="s">
        <v>1317</v>
      </c>
      <c r="B271" s="3" t="s">
        <v>6099</v>
      </c>
      <c r="C271" s="3" t="s">
        <v>2087</v>
      </c>
      <c r="D271" s="3" t="s">
        <v>3020</v>
      </c>
      <c r="E271" s="3" t="s">
        <v>3020</v>
      </c>
      <c r="F271" s="3" t="s">
        <v>3021</v>
      </c>
      <c r="G271" s="3" t="s">
        <v>3947</v>
      </c>
    </row>
    <row r="272" spans="1:7" ht="45" customHeight="1" x14ac:dyDescent="0.25">
      <c r="A272" s="3" t="s">
        <v>1321</v>
      </c>
      <c r="B272" s="3" t="s">
        <v>6100</v>
      </c>
      <c r="C272" s="3" t="s">
        <v>2087</v>
      </c>
      <c r="D272" s="3" t="s">
        <v>3020</v>
      </c>
      <c r="E272" s="3" t="s">
        <v>3020</v>
      </c>
      <c r="F272" s="3" t="s">
        <v>3021</v>
      </c>
      <c r="G272" s="3" t="s">
        <v>3947</v>
      </c>
    </row>
    <row r="273" spans="1:7" ht="45" customHeight="1" x14ac:dyDescent="0.25">
      <c r="A273" s="3" t="s">
        <v>1325</v>
      </c>
      <c r="B273" s="3" t="s">
        <v>6101</v>
      </c>
      <c r="C273" s="3" t="s">
        <v>2087</v>
      </c>
      <c r="D273" s="3" t="s">
        <v>3020</v>
      </c>
      <c r="E273" s="3" t="s">
        <v>3020</v>
      </c>
      <c r="F273" s="3" t="s">
        <v>3021</v>
      </c>
      <c r="G273" s="3" t="s">
        <v>3947</v>
      </c>
    </row>
    <row r="274" spans="1:7" ht="45" customHeight="1" x14ac:dyDescent="0.25">
      <c r="A274" s="3" t="s">
        <v>1328</v>
      </c>
      <c r="B274" s="3" t="s">
        <v>6102</v>
      </c>
      <c r="C274" s="3" t="s">
        <v>2087</v>
      </c>
      <c r="D274" s="3" t="s">
        <v>3020</v>
      </c>
      <c r="E274" s="3" t="s">
        <v>3020</v>
      </c>
      <c r="F274" s="3" t="s">
        <v>3021</v>
      </c>
      <c r="G274" s="3" t="s">
        <v>3947</v>
      </c>
    </row>
    <row r="275" spans="1:7" ht="45" customHeight="1" x14ac:dyDescent="0.25">
      <c r="A275" s="3" t="s">
        <v>1331</v>
      </c>
      <c r="B275" s="3" t="s">
        <v>6103</v>
      </c>
      <c r="C275" s="3" t="s">
        <v>2087</v>
      </c>
      <c r="D275" s="3" t="s">
        <v>3020</v>
      </c>
      <c r="E275" s="3" t="s">
        <v>3020</v>
      </c>
      <c r="F275" s="3" t="s">
        <v>3021</v>
      </c>
      <c r="G275" s="3" t="s">
        <v>3947</v>
      </c>
    </row>
    <row r="276" spans="1:7" ht="45" customHeight="1" x14ac:dyDescent="0.25">
      <c r="A276" s="3" t="s">
        <v>1336</v>
      </c>
      <c r="B276" s="3" t="s">
        <v>6104</v>
      </c>
      <c r="C276" s="3" t="s">
        <v>2087</v>
      </c>
      <c r="D276" s="3" t="s">
        <v>3020</v>
      </c>
      <c r="E276" s="3" t="s">
        <v>3020</v>
      </c>
      <c r="F276" s="3" t="s">
        <v>3021</v>
      </c>
      <c r="G276" s="3" t="s">
        <v>3947</v>
      </c>
    </row>
    <row r="277" spans="1:7" ht="45" customHeight="1" x14ac:dyDescent="0.25">
      <c r="A277" s="3" t="s">
        <v>1340</v>
      </c>
      <c r="B277" s="3" t="s">
        <v>6105</v>
      </c>
      <c r="C277" s="3" t="s">
        <v>2087</v>
      </c>
      <c r="D277" s="3" t="s">
        <v>3020</v>
      </c>
      <c r="E277" s="3" t="s">
        <v>3020</v>
      </c>
      <c r="F277" s="3" t="s">
        <v>3021</v>
      </c>
      <c r="G277" s="3" t="s">
        <v>3947</v>
      </c>
    </row>
    <row r="278" spans="1:7" ht="45" customHeight="1" x14ac:dyDescent="0.25">
      <c r="A278" s="3" t="s">
        <v>1346</v>
      </c>
      <c r="B278" s="3" t="s">
        <v>6106</v>
      </c>
      <c r="C278" s="3" t="s">
        <v>2087</v>
      </c>
      <c r="D278" s="3" t="s">
        <v>3020</v>
      </c>
      <c r="E278" s="3" t="s">
        <v>3020</v>
      </c>
      <c r="F278" s="3" t="s">
        <v>3021</v>
      </c>
      <c r="G278" s="3" t="s">
        <v>3947</v>
      </c>
    </row>
    <row r="279" spans="1:7" ht="45" customHeight="1" x14ac:dyDescent="0.25">
      <c r="A279" s="3" t="s">
        <v>1352</v>
      </c>
      <c r="B279" s="3" t="s">
        <v>6107</v>
      </c>
      <c r="C279" s="3" t="s">
        <v>2087</v>
      </c>
      <c r="D279" s="3" t="s">
        <v>3020</v>
      </c>
      <c r="E279" s="3" t="s">
        <v>3020</v>
      </c>
      <c r="F279" s="3" t="s">
        <v>3021</v>
      </c>
      <c r="G279" s="3" t="s">
        <v>3947</v>
      </c>
    </row>
    <row r="280" spans="1:7" ht="45" customHeight="1" x14ac:dyDescent="0.25">
      <c r="A280" s="3" t="s">
        <v>1354</v>
      </c>
      <c r="B280" s="3" t="s">
        <v>6108</v>
      </c>
      <c r="C280" s="3" t="s">
        <v>2087</v>
      </c>
      <c r="D280" s="3" t="s">
        <v>3020</v>
      </c>
      <c r="E280" s="3" t="s">
        <v>3020</v>
      </c>
      <c r="F280" s="3" t="s">
        <v>3021</v>
      </c>
      <c r="G280" s="3" t="s">
        <v>3947</v>
      </c>
    </row>
    <row r="281" spans="1:7" ht="45" customHeight="1" x14ac:dyDescent="0.25">
      <c r="A281" s="3" t="s">
        <v>1357</v>
      </c>
      <c r="B281" s="3" t="s">
        <v>6109</v>
      </c>
      <c r="C281" s="3" t="s">
        <v>2087</v>
      </c>
      <c r="D281" s="3" t="s">
        <v>3020</v>
      </c>
      <c r="E281" s="3" t="s">
        <v>3020</v>
      </c>
      <c r="F281" s="3" t="s">
        <v>3021</v>
      </c>
      <c r="G281" s="3" t="s">
        <v>3947</v>
      </c>
    </row>
    <row r="282" spans="1:7" ht="45" customHeight="1" x14ac:dyDescent="0.25">
      <c r="A282" s="3" t="s">
        <v>1361</v>
      </c>
      <c r="B282" s="3" t="s">
        <v>6110</v>
      </c>
      <c r="C282" s="3" t="s">
        <v>2087</v>
      </c>
      <c r="D282" s="3" t="s">
        <v>3020</v>
      </c>
      <c r="E282" s="3" t="s">
        <v>3020</v>
      </c>
      <c r="F282" s="3" t="s">
        <v>3021</v>
      </c>
      <c r="G282" s="3" t="s">
        <v>3947</v>
      </c>
    </row>
    <row r="283" spans="1:7" ht="45" customHeight="1" x14ac:dyDescent="0.25">
      <c r="A283" s="3" t="s">
        <v>1364</v>
      </c>
      <c r="B283" s="3" t="s">
        <v>6111</v>
      </c>
      <c r="C283" s="3" t="s">
        <v>2087</v>
      </c>
      <c r="D283" s="3" t="s">
        <v>3020</v>
      </c>
      <c r="E283" s="3" t="s">
        <v>3020</v>
      </c>
      <c r="F283" s="3" t="s">
        <v>3021</v>
      </c>
      <c r="G283" s="3" t="s">
        <v>3947</v>
      </c>
    </row>
    <row r="284" spans="1:7" ht="45" customHeight="1" x14ac:dyDescent="0.25">
      <c r="A284" s="3" t="s">
        <v>1367</v>
      </c>
      <c r="B284" s="3" t="s">
        <v>6112</v>
      </c>
      <c r="C284" s="3" t="s">
        <v>2087</v>
      </c>
      <c r="D284" s="3" t="s">
        <v>3020</v>
      </c>
      <c r="E284" s="3" t="s">
        <v>3020</v>
      </c>
      <c r="F284" s="3" t="s">
        <v>3021</v>
      </c>
      <c r="G284" s="3" t="s">
        <v>3947</v>
      </c>
    </row>
    <row r="285" spans="1:7" ht="45" customHeight="1" x14ac:dyDescent="0.25">
      <c r="A285" s="3" t="s">
        <v>1370</v>
      </c>
      <c r="B285" s="3" t="s">
        <v>6113</v>
      </c>
      <c r="C285" s="3" t="s">
        <v>2087</v>
      </c>
      <c r="D285" s="3" t="s">
        <v>3020</v>
      </c>
      <c r="E285" s="3" t="s">
        <v>3020</v>
      </c>
      <c r="F285" s="3" t="s">
        <v>3021</v>
      </c>
      <c r="G285" s="3" t="s">
        <v>3947</v>
      </c>
    </row>
    <row r="286" spans="1:7" ht="45" customHeight="1" x14ac:dyDescent="0.25">
      <c r="A286" s="3" t="s">
        <v>1372</v>
      </c>
      <c r="B286" s="3" t="s">
        <v>6114</v>
      </c>
      <c r="C286" s="3" t="s">
        <v>2087</v>
      </c>
      <c r="D286" s="3" t="s">
        <v>3020</v>
      </c>
      <c r="E286" s="3" t="s">
        <v>3020</v>
      </c>
      <c r="F286" s="3" t="s">
        <v>3021</v>
      </c>
      <c r="G286" s="3" t="s">
        <v>3947</v>
      </c>
    </row>
    <row r="287" spans="1:7" ht="45" customHeight="1" x14ac:dyDescent="0.25">
      <c r="A287" s="3" t="s">
        <v>1375</v>
      </c>
      <c r="B287" s="3" t="s">
        <v>6115</v>
      </c>
      <c r="C287" s="3" t="s">
        <v>2087</v>
      </c>
      <c r="D287" s="3" t="s">
        <v>3020</v>
      </c>
      <c r="E287" s="3" t="s">
        <v>3020</v>
      </c>
      <c r="F287" s="3" t="s">
        <v>3021</v>
      </c>
      <c r="G287" s="3" t="s">
        <v>3947</v>
      </c>
    </row>
    <row r="288" spans="1:7" ht="45" customHeight="1" x14ac:dyDescent="0.25">
      <c r="A288" s="3" t="s">
        <v>1380</v>
      </c>
      <c r="B288" s="3" t="s">
        <v>6116</v>
      </c>
      <c r="C288" s="3" t="s">
        <v>2087</v>
      </c>
      <c r="D288" s="3" t="s">
        <v>3020</v>
      </c>
      <c r="E288" s="3" t="s">
        <v>3020</v>
      </c>
      <c r="F288" s="3" t="s">
        <v>3021</v>
      </c>
      <c r="G288" s="3" t="s">
        <v>3947</v>
      </c>
    </row>
    <row r="289" spans="1:7" ht="45" customHeight="1" x14ac:dyDescent="0.25">
      <c r="A289" s="3" t="s">
        <v>1383</v>
      </c>
      <c r="B289" s="3" t="s">
        <v>6117</v>
      </c>
      <c r="C289" s="3" t="s">
        <v>2087</v>
      </c>
      <c r="D289" s="3" t="s">
        <v>3020</v>
      </c>
      <c r="E289" s="3" t="s">
        <v>3020</v>
      </c>
      <c r="F289" s="3" t="s">
        <v>3021</v>
      </c>
      <c r="G289" s="3" t="s">
        <v>3947</v>
      </c>
    </row>
    <row r="290" spans="1:7" ht="45" customHeight="1" x14ac:dyDescent="0.25">
      <c r="A290" s="3" t="s">
        <v>1386</v>
      </c>
      <c r="B290" s="3" t="s">
        <v>6118</v>
      </c>
      <c r="C290" s="3" t="s">
        <v>2087</v>
      </c>
      <c r="D290" s="3" t="s">
        <v>3020</v>
      </c>
      <c r="E290" s="3" t="s">
        <v>3020</v>
      </c>
      <c r="F290" s="3" t="s">
        <v>3021</v>
      </c>
      <c r="G290" s="3" t="s">
        <v>3947</v>
      </c>
    </row>
    <row r="291" spans="1:7" ht="45" customHeight="1" x14ac:dyDescent="0.25">
      <c r="A291" s="3" t="s">
        <v>1391</v>
      </c>
      <c r="B291" s="3" t="s">
        <v>6119</v>
      </c>
      <c r="C291" s="3" t="s">
        <v>2087</v>
      </c>
      <c r="D291" s="3" t="s">
        <v>3020</v>
      </c>
      <c r="E291" s="3" t="s">
        <v>3020</v>
      </c>
      <c r="F291" s="3" t="s">
        <v>3021</v>
      </c>
      <c r="G291" s="3" t="s">
        <v>3947</v>
      </c>
    </row>
    <row r="292" spans="1:7" ht="45" customHeight="1" x14ac:dyDescent="0.25">
      <c r="A292" s="3" t="s">
        <v>1394</v>
      </c>
      <c r="B292" s="3" t="s">
        <v>6120</v>
      </c>
      <c r="C292" s="3" t="s">
        <v>2087</v>
      </c>
      <c r="D292" s="3" t="s">
        <v>3020</v>
      </c>
      <c r="E292" s="3" t="s">
        <v>3020</v>
      </c>
      <c r="F292" s="3" t="s">
        <v>3021</v>
      </c>
      <c r="G292" s="3" t="s">
        <v>3947</v>
      </c>
    </row>
    <row r="293" spans="1:7" ht="45" customHeight="1" x14ac:dyDescent="0.25">
      <c r="A293" s="3" t="s">
        <v>1396</v>
      </c>
      <c r="B293" s="3" t="s">
        <v>6121</v>
      </c>
      <c r="C293" s="3" t="s">
        <v>2087</v>
      </c>
      <c r="D293" s="3" t="s">
        <v>3020</v>
      </c>
      <c r="E293" s="3" t="s">
        <v>3020</v>
      </c>
      <c r="F293" s="3" t="s">
        <v>3021</v>
      </c>
      <c r="G293" s="3" t="s">
        <v>3947</v>
      </c>
    </row>
    <row r="294" spans="1:7" ht="45" customHeight="1" x14ac:dyDescent="0.25">
      <c r="A294" s="3" t="s">
        <v>1398</v>
      </c>
      <c r="B294" s="3" t="s">
        <v>6122</v>
      </c>
      <c r="C294" s="3" t="s">
        <v>2087</v>
      </c>
      <c r="D294" s="3" t="s">
        <v>3020</v>
      </c>
      <c r="E294" s="3" t="s">
        <v>3020</v>
      </c>
      <c r="F294" s="3" t="s">
        <v>3021</v>
      </c>
      <c r="G294" s="3" t="s">
        <v>3947</v>
      </c>
    </row>
    <row r="295" spans="1:7" ht="45" customHeight="1" x14ac:dyDescent="0.25">
      <c r="A295" s="3" t="s">
        <v>1402</v>
      </c>
      <c r="B295" s="3" t="s">
        <v>6123</v>
      </c>
      <c r="C295" s="3" t="s">
        <v>2087</v>
      </c>
      <c r="D295" s="3" t="s">
        <v>3020</v>
      </c>
      <c r="E295" s="3" t="s">
        <v>3020</v>
      </c>
      <c r="F295" s="3" t="s">
        <v>3021</v>
      </c>
      <c r="G295" s="3" t="s">
        <v>3947</v>
      </c>
    </row>
    <row r="296" spans="1:7" ht="45" customHeight="1" x14ac:dyDescent="0.25">
      <c r="A296" s="3" t="s">
        <v>1405</v>
      </c>
      <c r="B296" s="3" t="s">
        <v>6124</v>
      </c>
      <c r="C296" s="3" t="s">
        <v>2087</v>
      </c>
      <c r="D296" s="3" t="s">
        <v>3020</v>
      </c>
      <c r="E296" s="3" t="s">
        <v>3020</v>
      </c>
      <c r="F296" s="3" t="s">
        <v>3021</v>
      </c>
      <c r="G296" s="3" t="s">
        <v>3947</v>
      </c>
    </row>
    <row r="297" spans="1:7" ht="45" customHeight="1" x14ac:dyDescent="0.25">
      <c r="A297" s="3" t="s">
        <v>1407</v>
      </c>
      <c r="B297" s="3" t="s">
        <v>6125</v>
      </c>
      <c r="C297" s="3" t="s">
        <v>2087</v>
      </c>
      <c r="D297" s="3" t="s">
        <v>3020</v>
      </c>
      <c r="E297" s="3" t="s">
        <v>3020</v>
      </c>
      <c r="F297" s="3" t="s">
        <v>3021</v>
      </c>
      <c r="G297" s="3" t="s">
        <v>3947</v>
      </c>
    </row>
    <row r="298" spans="1:7" ht="45" customHeight="1" x14ac:dyDescent="0.25">
      <c r="A298" s="3" t="s">
        <v>1410</v>
      </c>
      <c r="B298" s="3" t="s">
        <v>6126</v>
      </c>
      <c r="C298" s="3" t="s">
        <v>2087</v>
      </c>
      <c r="D298" s="3" t="s">
        <v>3020</v>
      </c>
      <c r="E298" s="3" t="s">
        <v>3020</v>
      </c>
      <c r="F298" s="3" t="s">
        <v>3021</v>
      </c>
      <c r="G298" s="3" t="s">
        <v>3947</v>
      </c>
    </row>
    <row r="299" spans="1:7" ht="45" customHeight="1" x14ac:dyDescent="0.25">
      <c r="A299" s="3" t="s">
        <v>1413</v>
      </c>
      <c r="B299" s="3" t="s">
        <v>6127</v>
      </c>
      <c r="C299" s="3" t="s">
        <v>2087</v>
      </c>
      <c r="D299" s="3" t="s">
        <v>3020</v>
      </c>
      <c r="E299" s="3" t="s">
        <v>3020</v>
      </c>
      <c r="F299" s="3" t="s">
        <v>3021</v>
      </c>
      <c r="G299" s="3" t="s">
        <v>3947</v>
      </c>
    </row>
    <row r="300" spans="1:7" ht="45" customHeight="1" x14ac:dyDescent="0.25">
      <c r="A300" s="3" t="s">
        <v>1419</v>
      </c>
      <c r="B300" s="3" t="s">
        <v>6128</v>
      </c>
      <c r="C300" s="3" t="s">
        <v>2087</v>
      </c>
      <c r="D300" s="3" t="s">
        <v>3020</v>
      </c>
      <c r="E300" s="3" t="s">
        <v>3020</v>
      </c>
      <c r="F300" s="3" t="s">
        <v>3021</v>
      </c>
      <c r="G300" s="3" t="s">
        <v>3947</v>
      </c>
    </row>
    <row r="301" spans="1:7" ht="45" customHeight="1" x14ac:dyDescent="0.25">
      <c r="A301" s="3" t="s">
        <v>1424</v>
      </c>
      <c r="B301" s="3" t="s">
        <v>6129</v>
      </c>
      <c r="C301" s="3" t="s">
        <v>2087</v>
      </c>
      <c r="D301" s="3" t="s">
        <v>3020</v>
      </c>
      <c r="E301" s="3" t="s">
        <v>3020</v>
      </c>
      <c r="F301" s="3" t="s">
        <v>3021</v>
      </c>
      <c r="G301" s="3" t="s">
        <v>3947</v>
      </c>
    </row>
    <row r="302" spans="1:7" ht="45" customHeight="1" x14ac:dyDescent="0.25">
      <c r="A302" s="3" t="s">
        <v>1429</v>
      </c>
      <c r="B302" s="3" t="s">
        <v>6130</v>
      </c>
      <c r="C302" s="3" t="s">
        <v>2087</v>
      </c>
      <c r="D302" s="3" t="s">
        <v>3020</v>
      </c>
      <c r="E302" s="3" t="s">
        <v>3020</v>
      </c>
      <c r="F302" s="3" t="s">
        <v>3021</v>
      </c>
      <c r="G302" s="3" t="s">
        <v>3947</v>
      </c>
    </row>
    <row r="303" spans="1:7" ht="45" customHeight="1" x14ac:dyDescent="0.25">
      <c r="A303" s="3" t="s">
        <v>1436</v>
      </c>
      <c r="B303" s="3" t="s">
        <v>6131</v>
      </c>
      <c r="C303" s="3" t="s">
        <v>2087</v>
      </c>
      <c r="D303" s="3" t="s">
        <v>3020</v>
      </c>
      <c r="E303" s="3" t="s">
        <v>3020</v>
      </c>
      <c r="F303" s="3" t="s">
        <v>3021</v>
      </c>
      <c r="G303" s="3" t="s">
        <v>3947</v>
      </c>
    </row>
    <row r="304" spans="1:7" ht="45" customHeight="1" x14ac:dyDescent="0.25">
      <c r="A304" s="3" t="s">
        <v>1442</v>
      </c>
      <c r="B304" s="3" t="s">
        <v>6132</v>
      </c>
      <c r="C304" s="3" t="s">
        <v>2087</v>
      </c>
      <c r="D304" s="3" t="s">
        <v>3020</v>
      </c>
      <c r="E304" s="3" t="s">
        <v>3020</v>
      </c>
      <c r="F304" s="3" t="s">
        <v>3021</v>
      </c>
      <c r="G304" s="3" t="s">
        <v>3947</v>
      </c>
    </row>
    <row r="305" spans="1:7" ht="45" customHeight="1" x14ac:dyDescent="0.25">
      <c r="A305" s="3" t="s">
        <v>1446</v>
      </c>
      <c r="B305" s="3" t="s">
        <v>6133</v>
      </c>
      <c r="C305" s="3" t="s">
        <v>2087</v>
      </c>
      <c r="D305" s="3" t="s">
        <v>3020</v>
      </c>
      <c r="E305" s="3" t="s">
        <v>3020</v>
      </c>
      <c r="F305" s="3" t="s">
        <v>3021</v>
      </c>
      <c r="G305" s="3" t="s">
        <v>3947</v>
      </c>
    </row>
    <row r="306" spans="1:7" ht="45" customHeight="1" x14ac:dyDescent="0.25">
      <c r="A306" s="3" t="s">
        <v>1449</v>
      </c>
      <c r="B306" s="3" t="s">
        <v>6134</v>
      </c>
      <c r="C306" s="3" t="s">
        <v>2087</v>
      </c>
      <c r="D306" s="3" t="s">
        <v>3020</v>
      </c>
      <c r="E306" s="3" t="s">
        <v>3020</v>
      </c>
      <c r="F306" s="3" t="s">
        <v>3021</v>
      </c>
      <c r="G306" s="3" t="s">
        <v>3947</v>
      </c>
    </row>
    <row r="307" spans="1:7" ht="45" customHeight="1" x14ac:dyDescent="0.25">
      <c r="A307" s="3" t="s">
        <v>1452</v>
      </c>
      <c r="B307" s="3" t="s">
        <v>6135</v>
      </c>
      <c r="C307" s="3" t="s">
        <v>2087</v>
      </c>
      <c r="D307" s="3" t="s">
        <v>3020</v>
      </c>
      <c r="E307" s="3" t="s">
        <v>3020</v>
      </c>
      <c r="F307" s="3" t="s">
        <v>3021</v>
      </c>
      <c r="G307" s="3" t="s">
        <v>3947</v>
      </c>
    </row>
    <row r="308" spans="1:7" ht="45" customHeight="1" x14ac:dyDescent="0.25">
      <c r="A308" s="3" t="s">
        <v>1458</v>
      </c>
      <c r="B308" s="3" t="s">
        <v>6136</v>
      </c>
      <c r="C308" s="3" t="s">
        <v>2087</v>
      </c>
      <c r="D308" s="3" t="s">
        <v>3020</v>
      </c>
      <c r="E308" s="3" t="s">
        <v>3020</v>
      </c>
      <c r="F308" s="3" t="s">
        <v>3021</v>
      </c>
      <c r="G308" s="3" t="s">
        <v>3947</v>
      </c>
    </row>
    <row r="309" spans="1:7" ht="45" customHeight="1" x14ac:dyDescent="0.25">
      <c r="A309" s="3" t="s">
        <v>1460</v>
      </c>
      <c r="B309" s="3" t="s">
        <v>6137</v>
      </c>
      <c r="C309" s="3" t="s">
        <v>2087</v>
      </c>
      <c r="D309" s="3" t="s">
        <v>3020</v>
      </c>
      <c r="E309" s="3" t="s">
        <v>3020</v>
      </c>
      <c r="F309" s="3" t="s">
        <v>3021</v>
      </c>
      <c r="G309" s="3" t="s">
        <v>3947</v>
      </c>
    </row>
    <row r="310" spans="1:7" ht="45" customHeight="1" x14ac:dyDescent="0.25">
      <c r="A310" s="3" t="s">
        <v>1462</v>
      </c>
      <c r="B310" s="3" t="s">
        <v>6138</v>
      </c>
      <c r="C310" s="3" t="s">
        <v>2087</v>
      </c>
      <c r="D310" s="3" t="s">
        <v>3020</v>
      </c>
      <c r="E310" s="3" t="s">
        <v>3020</v>
      </c>
      <c r="F310" s="3" t="s">
        <v>3021</v>
      </c>
      <c r="G310" s="3" t="s">
        <v>3947</v>
      </c>
    </row>
    <row r="311" spans="1:7" ht="45" customHeight="1" x14ac:dyDescent="0.25">
      <c r="A311" s="3" t="s">
        <v>1468</v>
      </c>
      <c r="B311" s="3" t="s">
        <v>6139</v>
      </c>
      <c r="C311" s="3" t="s">
        <v>2087</v>
      </c>
      <c r="D311" s="3" t="s">
        <v>3020</v>
      </c>
      <c r="E311" s="3" t="s">
        <v>3020</v>
      </c>
      <c r="F311" s="3" t="s">
        <v>3021</v>
      </c>
      <c r="G311" s="3" t="s">
        <v>3947</v>
      </c>
    </row>
    <row r="312" spans="1:7" ht="45" customHeight="1" x14ac:dyDescent="0.25">
      <c r="A312" s="3" t="s">
        <v>1473</v>
      </c>
      <c r="B312" s="3" t="s">
        <v>6140</v>
      </c>
      <c r="C312" s="3" t="s">
        <v>2087</v>
      </c>
      <c r="D312" s="3" t="s">
        <v>3020</v>
      </c>
      <c r="E312" s="3" t="s">
        <v>3020</v>
      </c>
      <c r="F312" s="3" t="s">
        <v>3021</v>
      </c>
      <c r="G312" s="3" t="s">
        <v>3947</v>
      </c>
    </row>
    <row r="313" spans="1:7" ht="45" customHeight="1" x14ac:dyDescent="0.25">
      <c r="A313" s="3" t="s">
        <v>1476</v>
      </c>
      <c r="B313" s="3" t="s">
        <v>6141</v>
      </c>
      <c r="C313" s="3" t="s">
        <v>2087</v>
      </c>
      <c r="D313" s="3" t="s">
        <v>3020</v>
      </c>
      <c r="E313" s="3" t="s">
        <v>3020</v>
      </c>
      <c r="F313" s="3" t="s">
        <v>3021</v>
      </c>
      <c r="G313" s="3" t="s">
        <v>3947</v>
      </c>
    </row>
    <row r="314" spans="1:7" ht="45" customHeight="1" x14ac:dyDescent="0.25">
      <c r="A314" s="3" t="s">
        <v>1479</v>
      </c>
      <c r="B314" s="3" t="s">
        <v>6142</v>
      </c>
      <c r="C314" s="3" t="s">
        <v>2087</v>
      </c>
      <c r="D314" s="3" t="s">
        <v>3020</v>
      </c>
      <c r="E314" s="3" t="s">
        <v>3020</v>
      </c>
      <c r="F314" s="3" t="s">
        <v>3021</v>
      </c>
      <c r="G314" s="3" t="s">
        <v>3947</v>
      </c>
    </row>
    <row r="315" spans="1:7" ht="45" customHeight="1" x14ac:dyDescent="0.25">
      <c r="A315" s="3" t="s">
        <v>1483</v>
      </c>
      <c r="B315" s="3" t="s">
        <v>6143</v>
      </c>
      <c r="C315" s="3" t="s">
        <v>2087</v>
      </c>
      <c r="D315" s="3" t="s">
        <v>3020</v>
      </c>
      <c r="E315" s="3" t="s">
        <v>3020</v>
      </c>
      <c r="F315" s="3" t="s">
        <v>3021</v>
      </c>
      <c r="G315" s="3" t="s">
        <v>3947</v>
      </c>
    </row>
    <row r="316" spans="1:7" ht="45" customHeight="1" x14ac:dyDescent="0.25">
      <c r="A316" s="3" t="s">
        <v>1485</v>
      </c>
      <c r="B316" s="3" t="s">
        <v>6144</v>
      </c>
      <c r="C316" s="3" t="s">
        <v>2087</v>
      </c>
      <c r="D316" s="3" t="s">
        <v>3020</v>
      </c>
      <c r="E316" s="3" t="s">
        <v>3020</v>
      </c>
      <c r="F316" s="3" t="s">
        <v>3021</v>
      </c>
      <c r="G316" s="3" t="s">
        <v>3947</v>
      </c>
    </row>
    <row r="317" spans="1:7" ht="45" customHeight="1" x14ac:dyDescent="0.25">
      <c r="A317" s="3" t="s">
        <v>1488</v>
      </c>
      <c r="B317" s="3" t="s">
        <v>6145</v>
      </c>
      <c r="C317" s="3" t="s">
        <v>2087</v>
      </c>
      <c r="D317" s="3" t="s">
        <v>3020</v>
      </c>
      <c r="E317" s="3" t="s">
        <v>3020</v>
      </c>
      <c r="F317" s="3" t="s">
        <v>3021</v>
      </c>
      <c r="G317" s="3" t="s">
        <v>3947</v>
      </c>
    </row>
    <row r="318" spans="1:7" ht="45" customHeight="1" x14ac:dyDescent="0.25">
      <c r="A318" s="3" t="s">
        <v>1491</v>
      </c>
      <c r="B318" s="3" t="s">
        <v>6146</v>
      </c>
      <c r="C318" s="3" t="s">
        <v>2087</v>
      </c>
      <c r="D318" s="3" t="s">
        <v>3020</v>
      </c>
      <c r="E318" s="3" t="s">
        <v>3020</v>
      </c>
      <c r="F318" s="3" t="s">
        <v>3021</v>
      </c>
      <c r="G318" s="3" t="s">
        <v>3947</v>
      </c>
    </row>
    <row r="319" spans="1:7" ht="45" customHeight="1" x14ac:dyDescent="0.25">
      <c r="A319" s="3" t="s">
        <v>1494</v>
      </c>
      <c r="B319" s="3" t="s">
        <v>6147</v>
      </c>
      <c r="C319" s="3" t="s">
        <v>2087</v>
      </c>
      <c r="D319" s="3" t="s">
        <v>3020</v>
      </c>
      <c r="E319" s="3" t="s">
        <v>3020</v>
      </c>
      <c r="F319" s="3" t="s">
        <v>3021</v>
      </c>
      <c r="G319" s="3" t="s">
        <v>3947</v>
      </c>
    </row>
    <row r="320" spans="1:7" ht="45" customHeight="1" x14ac:dyDescent="0.25">
      <c r="A320" s="3" t="s">
        <v>1497</v>
      </c>
      <c r="B320" s="3" t="s">
        <v>6148</v>
      </c>
      <c r="C320" s="3" t="s">
        <v>2087</v>
      </c>
      <c r="D320" s="3" t="s">
        <v>3020</v>
      </c>
      <c r="E320" s="3" t="s">
        <v>3020</v>
      </c>
      <c r="F320" s="3" t="s">
        <v>3021</v>
      </c>
      <c r="G320" s="3" t="s">
        <v>3947</v>
      </c>
    </row>
    <row r="321" spans="1:7" ht="45" customHeight="1" x14ac:dyDescent="0.25">
      <c r="A321" s="3" t="s">
        <v>1502</v>
      </c>
      <c r="B321" s="3" t="s">
        <v>6149</v>
      </c>
      <c r="C321" s="3" t="s">
        <v>2087</v>
      </c>
      <c r="D321" s="3" t="s">
        <v>3020</v>
      </c>
      <c r="E321" s="3" t="s">
        <v>3020</v>
      </c>
      <c r="F321" s="3" t="s">
        <v>3021</v>
      </c>
      <c r="G321" s="3" t="s">
        <v>3947</v>
      </c>
    </row>
    <row r="322" spans="1:7" ht="45" customHeight="1" x14ac:dyDescent="0.25">
      <c r="A322" s="3" t="s">
        <v>1509</v>
      </c>
      <c r="B322" s="3" t="s">
        <v>6150</v>
      </c>
      <c r="C322" s="3" t="s">
        <v>2087</v>
      </c>
      <c r="D322" s="3" t="s">
        <v>3020</v>
      </c>
      <c r="E322" s="3" t="s">
        <v>3020</v>
      </c>
      <c r="F322" s="3" t="s">
        <v>3021</v>
      </c>
      <c r="G322" s="3" t="s">
        <v>3947</v>
      </c>
    </row>
    <row r="323" spans="1:7" ht="45" customHeight="1" x14ac:dyDescent="0.25">
      <c r="A323" s="3" t="s">
        <v>1512</v>
      </c>
      <c r="B323" s="3" t="s">
        <v>6151</v>
      </c>
      <c r="C323" s="3" t="s">
        <v>2087</v>
      </c>
      <c r="D323" s="3" t="s">
        <v>3020</v>
      </c>
      <c r="E323" s="3" t="s">
        <v>3020</v>
      </c>
      <c r="F323" s="3" t="s">
        <v>3021</v>
      </c>
      <c r="G323" s="3" t="s">
        <v>3947</v>
      </c>
    </row>
    <row r="324" spans="1:7" ht="45" customHeight="1" x14ac:dyDescent="0.25">
      <c r="A324" s="3" t="s">
        <v>1516</v>
      </c>
      <c r="B324" s="3" t="s">
        <v>6152</v>
      </c>
      <c r="C324" s="3" t="s">
        <v>2087</v>
      </c>
      <c r="D324" s="3" t="s">
        <v>3020</v>
      </c>
      <c r="E324" s="3" t="s">
        <v>3020</v>
      </c>
      <c r="F324" s="3" t="s">
        <v>3021</v>
      </c>
      <c r="G324" s="3" t="s">
        <v>3947</v>
      </c>
    </row>
    <row r="325" spans="1:7" ht="45" customHeight="1" x14ac:dyDescent="0.25">
      <c r="A325" s="3" t="s">
        <v>1519</v>
      </c>
      <c r="B325" s="3" t="s">
        <v>6153</v>
      </c>
      <c r="C325" s="3" t="s">
        <v>2087</v>
      </c>
      <c r="D325" s="3" t="s">
        <v>3020</v>
      </c>
      <c r="E325" s="3" t="s">
        <v>3020</v>
      </c>
      <c r="F325" s="3" t="s">
        <v>3021</v>
      </c>
      <c r="G325" s="3" t="s">
        <v>3947</v>
      </c>
    </row>
    <row r="326" spans="1:7" ht="45" customHeight="1" x14ac:dyDescent="0.25">
      <c r="A326" s="3" t="s">
        <v>1524</v>
      </c>
      <c r="B326" s="3" t="s">
        <v>6154</v>
      </c>
      <c r="C326" s="3" t="s">
        <v>2087</v>
      </c>
      <c r="D326" s="3" t="s">
        <v>3020</v>
      </c>
      <c r="E326" s="3" t="s">
        <v>3020</v>
      </c>
      <c r="F326" s="3" t="s">
        <v>3021</v>
      </c>
      <c r="G326" s="3" t="s">
        <v>3947</v>
      </c>
    </row>
    <row r="327" spans="1:7" ht="45" customHeight="1" x14ac:dyDescent="0.25">
      <c r="A327" s="3" t="s">
        <v>1527</v>
      </c>
      <c r="B327" s="3" t="s">
        <v>6155</v>
      </c>
      <c r="C327" s="3" t="s">
        <v>2087</v>
      </c>
      <c r="D327" s="3" t="s">
        <v>3020</v>
      </c>
      <c r="E327" s="3" t="s">
        <v>3020</v>
      </c>
      <c r="F327" s="3" t="s">
        <v>3021</v>
      </c>
      <c r="G327" s="3" t="s">
        <v>3947</v>
      </c>
    </row>
    <row r="328" spans="1:7" ht="45" customHeight="1" x14ac:dyDescent="0.25">
      <c r="A328" s="3" t="s">
        <v>1532</v>
      </c>
      <c r="B328" s="3" t="s">
        <v>6156</v>
      </c>
      <c r="C328" s="3" t="s">
        <v>2087</v>
      </c>
      <c r="D328" s="3" t="s">
        <v>3020</v>
      </c>
      <c r="E328" s="3" t="s">
        <v>3020</v>
      </c>
      <c r="F328" s="3" t="s">
        <v>3021</v>
      </c>
      <c r="G328" s="3" t="s">
        <v>3947</v>
      </c>
    </row>
    <row r="329" spans="1:7" ht="45" customHeight="1" x14ac:dyDescent="0.25">
      <c r="A329" s="3" t="s">
        <v>1535</v>
      </c>
      <c r="B329" s="3" t="s">
        <v>6157</v>
      </c>
      <c r="C329" s="3" t="s">
        <v>2087</v>
      </c>
      <c r="D329" s="3" t="s">
        <v>3020</v>
      </c>
      <c r="E329" s="3" t="s">
        <v>3020</v>
      </c>
      <c r="F329" s="3" t="s">
        <v>3021</v>
      </c>
      <c r="G329" s="3" t="s">
        <v>3947</v>
      </c>
    </row>
    <row r="330" spans="1:7" ht="45" customHeight="1" x14ac:dyDescent="0.25">
      <c r="A330" s="3" t="s">
        <v>1538</v>
      </c>
      <c r="B330" s="3" t="s">
        <v>6158</v>
      </c>
      <c r="C330" s="3" t="s">
        <v>2087</v>
      </c>
      <c r="D330" s="3" t="s">
        <v>3020</v>
      </c>
      <c r="E330" s="3" t="s">
        <v>3020</v>
      </c>
      <c r="F330" s="3" t="s">
        <v>3021</v>
      </c>
      <c r="G330" s="3" t="s">
        <v>3947</v>
      </c>
    </row>
    <row r="331" spans="1:7" ht="45" customHeight="1" x14ac:dyDescent="0.25">
      <c r="A331" s="3" t="s">
        <v>1542</v>
      </c>
      <c r="B331" s="3" t="s">
        <v>6159</v>
      </c>
      <c r="C331" s="3" t="s">
        <v>2087</v>
      </c>
      <c r="D331" s="3" t="s">
        <v>3020</v>
      </c>
      <c r="E331" s="3" t="s">
        <v>3020</v>
      </c>
      <c r="F331" s="3" t="s">
        <v>3021</v>
      </c>
      <c r="G331" s="3" t="s">
        <v>3947</v>
      </c>
    </row>
    <row r="332" spans="1:7" ht="45" customHeight="1" x14ac:dyDescent="0.25">
      <c r="A332" s="3" t="s">
        <v>1544</v>
      </c>
      <c r="B332" s="3" t="s">
        <v>6160</v>
      </c>
      <c r="C332" s="3" t="s">
        <v>2087</v>
      </c>
      <c r="D332" s="3" t="s">
        <v>3020</v>
      </c>
      <c r="E332" s="3" t="s">
        <v>3020</v>
      </c>
      <c r="F332" s="3" t="s">
        <v>3021</v>
      </c>
      <c r="G332" s="3" t="s">
        <v>3947</v>
      </c>
    </row>
    <row r="333" spans="1:7" ht="45" customHeight="1" x14ac:dyDescent="0.25">
      <c r="A333" s="3" t="s">
        <v>1549</v>
      </c>
      <c r="B333" s="3" t="s">
        <v>6161</v>
      </c>
      <c r="C333" s="3" t="s">
        <v>2087</v>
      </c>
      <c r="D333" s="3" t="s">
        <v>3020</v>
      </c>
      <c r="E333" s="3" t="s">
        <v>3020</v>
      </c>
      <c r="F333" s="3" t="s">
        <v>3021</v>
      </c>
      <c r="G333" s="3" t="s">
        <v>3947</v>
      </c>
    </row>
    <row r="334" spans="1:7" ht="45" customHeight="1" x14ac:dyDescent="0.25">
      <c r="A334" s="3" t="s">
        <v>1552</v>
      </c>
      <c r="B334" s="3" t="s">
        <v>6162</v>
      </c>
      <c r="C334" s="3" t="s">
        <v>2087</v>
      </c>
      <c r="D334" s="3" t="s">
        <v>3020</v>
      </c>
      <c r="E334" s="3" t="s">
        <v>3020</v>
      </c>
      <c r="F334" s="3" t="s">
        <v>3021</v>
      </c>
      <c r="G334" s="3" t="s">
        <v>3947</v>
      </c>
    </row>
    <row r="335" spans="1:7" ht="45" customHeight="1" x14ac:dyDescent="0.25">
      <c r="A335" s="3" t="s">
        <v>1556</v>
      </c>
      <c r="B335" s="3" t="s">
        <v>6163</v>
      </c>
      <c r="C335" s="3" t="s">
        <v>2087</v>
      </c>
      <c r="D335" s="3" t="s">
        <v>3020</v>
      </c>
      <c r="E335" s="3" t="s">
        <v>3020</v>
      </c>
      <c r="F335" s="3" t="s">
        <v>3021</v>
      </c>
      <c r="G335" s="3" t="s">
        <v>3947</v>
      </c>
    </row>
    <row r="336" spans="1:7" ht="45" customHeight="1" x14ac:dyDescent="0.25">
      <c r="A336" s="3" t="s">
        <v>1558</v>
      </c>
      <c r="B336" s="3" t="s">
        <v>6164</v>
      </c>
      <c r="C336" s="3" t="s">
        <v>2087</v>
      </c>
      <c r="D336" s="3" t="s">
        <v>3020</v>
      </c>
      <c r="E336" s="3" t="s">
        <v>3020</v>
      </c>
      <c r="F336" s="3" t="s">
        <v>3021</v>
      </c>
      <c r="G336" s="3" t="s">
        <v>3947</v>
      </c>
    </row>
    <row r="337" spans="1:7" ht="45" customHeight="1" x14ac:dyDescent="0.25">
      <c r="A337" s="3" t="s">
        <v>1562</v>
      </c>
      <c r="B337" s="3" t="s">
        <v>6165</v>
      </c>
      <c r="C337" s="3" t="s">
        <v>2087</v>
      </c>
      <c r="D337" s="3" t="s">
        <v>3020</v>
      </c>
      <c r="E337" s="3" t="s">
        <v>3020</v>
      </c>
      <c r="F337" s="3" t="s">
        <v>3021</v>
      </c>
      <c r="G337" s="3" t="s">
        <v>3947</v>
      </c>
    </row>
    <row r="338" spans="1:7" ht="45" customHeight="1" x14ac:dyDescent="0.25">
      <c r="A338" s="3" t="s">
        <v>1564</v>
      </c>
      <c r="B338" s="3" t="s">
        <v>6166</v>
      </c>
      <c r="C338" s="3" t="s">
        <v>2087</v>
      </c>
      <c r="D338" s="3" t="s">
        <v>3020</v>
      </c>
      <c r="E338" s="3" t="s">
        <v>3020</v>
      </c>
      <c r="F338" s="3" t="s">
        <v>3021</v>
      </c>
      <c r="G338" s="3" t="s">
        <v>3947</v>
      </c>
    </row>
    <row r="339" spans="1:7" ht="45" customHeight="1" x14ac:dyDescent="0.25">
      <c r="A339" s="3" t="s">
        <v>1567</v>
      </c>
      <c r="B339" s="3" t="s">
        <v>6167</v>
      </c>
      <c r="C339" s="3" t="s">
        <v>2087</v>
      </c>
      <c r="D339" s="3" t="s">
        <v>3020</v>
      </c>
      <c r="E339" s="3" t="s">
        <v>3020</v>
      </c>
      <c r="F339" s="3" t="s">
        <v>3021</v>
      </c>
      <c r="G339" s="3" t="s">
        <v>3947</v>
      </c>
    </row>
    <row r="340" spans="1:7" ht="45" customHeight="1" x14ac:dyDescent="0.25">
      <c r="A340" s="3" t="s">
        <v>1569</v>
      </c>
      <c r="B340" s="3" t="s">
        <v>6168</v>
      </c>
      <c r="C340" s="3" t="s">
        <v>2087</v>
      </c>
      <c r="D340" s="3" t="s">
        <v>3020</v>
      </c>
      <c r="E340" s="3" t="s">
        <v>3020</v>
      </c>
      <c r="F340" s="3" t="s">
        <v>3021</v>
      </c>
      <c r="G340" s="3" t="s">
        <v>3947</v>
      </c>
    </row>
    <row r="341" spans="1:7" ht="45" customHeight="1" x14ac:dyDescent="0.25">
      <c r="A341" s="3" t="s">
        <v>1572</v>
      </c>
      <c r="B341" s="3" t="s">
        <v>6169</v>
      </c>
      <c r="C341" s="3" t="s">
        <v>2087</v>
      </c>
      <c r="D341" s="3" t="s">
        <v>3020</v>
      </c>
      <c r="E341" s="3" t="s">
        <v>3020</v>
      </c>
      <c r="F341" s="3" t="s">
        <v>3021</v>
      </c>
      <c r="G341" s="3" t="s">
        <v>3947</v>
      </c>
    </row>
    <row r="342" spans="1:7" ht="45" customHeight="1" x14ac:dyDescent="0.25">
      <c r="A342" s="3" t="s">
        <v>1576</v>
      </c>
      <c r="B342" s="3" t="s">
        <v>6170</v>
      </c>
      <c r="C342" s="3" t="s">
        <v>2087</v>
      </c>
      <c r="D342" s="3" t="s">
        <v>3020</v>
      </c>
      <c r="E342" s="3" t="s">
        <v>3020</v>
      </c>
      <c r="F342" s="3" t="s">
        <v>3021</v>
      </c>
      <c r="G342" s="3" t="s">
        <v>3947</v>
      </c>
    </row>
    <row r="343" spans="1:7" ht="45" customHeight="1" x14ac:dyDescent="0.25">
      <c r="A343" s="3" t="s">
        <v>1580</v>
      </c>
      <c r="B343" s="3" t="s">
        <v>6171</v>
      </c>
      <c r="C343" s="3" t="s">
        <v>2087</v>
      </c>
      <c r="D343" s="3" t="s">
        <v>3020</v>
      </c>
      <c r="E343" s="3" t="s">
        <v>3020</v>
      </c>
      <c r="F343" s="3" t="s">
        <v>3021</v>
      </c>
      <c r="G343" s="3" t="s">
        <v>3947</v>
      </c>
    </row>
    <row r="344" spans="1:7" ht="45" customHeight="1" x14ac:dyDescent="0.25">
      <c r="A344" s="3" t="s">
        <v>1584</v>
      </c>
      <c r="B344" s="3" t="s">
        <v>6172</v>
      </c>
      <c r="C344" s="3" t="s">
        <v>2087</v>
      </c>
      <c r="D344" s="3" t="s">
        <v>3020</v>
      </c>
      <c r="E344" s="3" t="s">
        <v>3020</v>
      </c>
      <c r="F344" s="3" t="s">
        <v>3021</v>
      </c>
      <c r="G344" s="3" t="s">
        <v>3947</v>
      </c>
    </row>
    <row r="345" spans="1:7" ht="45" customHeight="1" x14ac:dyDescent="0.25">
      <c r="A345" s="3" t="s">
        <v>1587</v>
      </c>
      <c r="B345" s="3" t="s">
        <v>6173</v>
      </c>
      <c r="C345" s="3" t="s">
        <v>2087</v>
      </c>
      <c r="D345" s="3" t="s">
        <v>3020</v>
      </c>
      <c r="E345" s="3" t="s">
        <v>3020</v>
      </c>
      <c r="F345" s="3" t="s">
        <v>3021</v>
      </c>
      <c r="G345" s="3" t="s">
        <v>3947</v>
      </c>
    </row>
    <row r="346" spans="1:7" ht="45" customHeight="1" x14ac:dyDescent="0.25">
      <c r="A346" s="3" t="s">
        <v>1591</v>
      </c>
      <c r="B346" s="3" t="s">
        <v>6174</v>
      </c>
      <c r="C346" s="3" t="s">
        <v>2087</v>
      </c>
      <c r="D346" s="3" t="s">
        <v>3020</v>
      </c>
      <c r="E346" s="3" t="s">
        <v>3020</v>
      </c>
      <c r="F346" s="3" t="s">
        <v>3021</v>
      </c>
      <c r="G346" s="3" t="s">
        <v>3947</v>
      </c>
    </row>
    <row r="347" spans="1:7" ht="45" customHeight="1" x14ac:dyDescent="0.25">
      <c r="A347" s="3" t="s">
        <v>1593</v>
      </c>
      <c r="B347" s="3" t="s">
        <v>6175</v>
      </c>
      <c r="C347" s="3" t="s">
        <v>2087</v>
      </c>
      <c r="D347" s="3" t="s">
        <v>3020</v>
      </c>
      <c r="E347" s="3" t="s">
        <v>3020</v>
      </c>
      <c r="F347" s="3" t="s">
        <v>3021</v>
      </c>
      <c r="G347" s="3" t="s">
        <v>3947</v>
      </c>
    </row>
    <row r="348" spans="1:7" ht="45" customHeight="1" x14ac:dyDescent="0.25">
      <c r="A348" s="3" t="s">
        <v>1596</v>
      </c>
      <c r="B348" s="3" t="s">
        <v>6176</v>
      </c>
      <c r="C348" s="3" t="s">
        <v>2087</v>
      </c>
      <c r="D348" s="3" t="s">
        <v>3020</v>
      </c>
      <c r="E348" s="3" t="s">
        <v>3020</v>
      </c>
      <c r="F348" s="3" t="s">
        <v>3021</v>
      </c>
      <c r="G348" s="3" t="s">
        <v>3947</v>
      </c>
    </row>
    <row r="349" spans="1:7" ht="45" customHeight="1" x14ac:dyDescent="0.25">
      <c r="A349" s="3" t="s">
        <v>1599</v>
      </c>
      <c r="B349" s="3" t="s">
        <v>6177</v>
      </c>
      <c r="C349" s="3" t="s">
        <v>2087</v>
      </c>
      <c r="D349" s="3" t="s">
        <v>3020</v>
      </c>
      <c r="E349" s="3" t="s">
        <v>3020</v>
      </c>
      <c r="F349" s="3" t="s">
        <v>3021</v>
      </c>
      <c r="G349" s="3" t="s">
        <v>3947</v>
      </c>
    </row>
    <row r="350" spans="1:7" ht="45" customHeight="1" x14ac:dyDescent="0.25">
      <c r="A350" s="3" t="s">
        <v>1602</v>
      </c>
      <c r="B350" s="3" t="s">
        <v>6178</v>
      </c>
      <c r="C350" s="3" t="s">
        <v>2087</v>
      </c>
      <c r="D350" s="3" t="s">
        <v>3020</v>
      </c>
      <c r="E350" s="3" t="s">
        <v>3020</v>
      </c>
      <c r="F350" s="3" t="s">
        <v>3021</v>
      </c>
      <c r="G350" s="3" t="s">
        <v>3947</v>
      </c>
    </row>
    <row r="351" spans="1:7" ht="45" customHeight="1" x14ac:dyDescent="0.25">
      <c r="A351" s="3" t="s">
        <v>1608</v>
      </c>
      <c r="B351" s="3" t="s">
        <v>6179</v>
      </c>
      <c r="C351" s="3" t="s">
        <v>2087</v>
      </c>
      <c r="D351" s="3" t="s">
        <v>3020</v>
      </c>
      <c r="E351" s="3" t="s">
        <v>3020</v>
      </c>
      <c r="F351" s="3" t="s">
        <v>3021</v>
      </c>
      <c r="G351" s="3" t="s">
        <v>3947</v>
      </c>
    </row>
    <row r="352" spans="1:7" ht="45" customHeight="1" x14ac:dyDescent="0.25">
      <c r="A352" s="3" t="s">
        <v>1612</v>
      </c>
      <c r="B352" s="3" t="s">
        <v>6180</v>
      </c>
      <c r="C352" s="3" t="s">
        <v>2087</v>
      </c>
      <c r="D352" s="3" t="s">
        <v>3020</v>
      </c>
      <c r="E352" s="3" t="s">
        <v>3020</v>
      </c>
      <c r="F352" s="3" t="s">
        <v>3021</v>
      </c>
      <c r="G352" s="3" t="s">
        <v>3947</v>
      </c>
    </row>
    <row r="353" spans="1:7" ht="45" customHeight="1" x14ac:dyDescent="0.25">
      <c r="A353" s="3" t="s">
        <v>1615</v>
      </c>
      <c r="B353" s="3" t="s">
        <v>6181</v>
      </c>
      <c r="C353" s="3" t="s">
        <v>2087</v>
      </c>
      <c r="D353" s="3" t="s">
        <v>3020</v>
      </c>
      <c r="E353" s="3" t="s">
        <v>3020</v>
      </c>
      <c r="F353" s="3" t="s">
        <v>3021</v>
      </c>
      <c r="G353" s="3" t="s">
        <v>3947</v>
      </c>
    </row>
    <row r="354" spans="1:7" ht="45" customHeight="1" x14ac:dyDescent="0.25">
      <c r="A354" s="3" t="s">
        <v>1619</v>
      </c>
      <c r="B354" s="3" t="s">
        <v>6182</v>
      </c>
      <c r="C354" s="3" t="s">
        <v>2087</v>
      </c>
      <c r="D354" s="3" t="s">
        <v>3020</v>
      </c>
      <c r="E354" s="3" t="s">
        <v>3020</v>
      </c>
      <c r="F354" s="3" t="s">
        <v>3021</v>
      </c>
      <c r="G354" s="3" t="s">
        <v>3947</v>
      </c>
    </row>
    <row r="355" spans="1:7" ht="45" customHeight="1" x14ac:dyDescent="0.25">
      <c r="A355" s="3" t="s">
        <v>1623</v>
      </c>
      <c r="B355" s="3" t="s">
        <v>6183</v>
      </c>
      <c r="C355" s="3" t="s">
        <v>2087</v>
      </c>
      <c r="D355" s="3" t="s">
        <v>3020</v>
      </c>
      <c r="E355" s="3" t="s">
        <v>3020</v>
      </c>
      <c r="F355" s="3" t="s">
        <v>3021</v>
      </c>
      <c r="G355" s="3" t="s">
        <v>3947</v>
      </c>
    </row>
    <row r="356" spans="1:7" ht="45" customHeight="1" x14ac:dyDescent="0.25">
      <c r="A356" s="3" t="s">
        <v>1627</v>
      </c>
      <c r="B356" s="3" t="s">
        <v>6184</v>
      </c>
      <c r="C356" s="3" t="s">
        <v>2087</v>
      </c>
      <c r="D356" s="3" t="s">
        <v>3020</v>
      </c>
      <c r="E356" s="3" t="s">
        <v>3020</v>
      </c>
      <c r="F356" s="3" t="s">
        <v>3021</v>
      </c>
      <c r="G356" s="3" t="s">
        <v>3947</v>
      </c>
    </row>
    <row r="357" spans="1:7" ht="45" customHeight="1" x14ac:dyDescent="0.25">
      <c r="A357" s="3" t="s">
        <v>1629</v>
      </c>
      <c r="B357" s="3" t="s">
        <v>6185</v>
      </c>
      <c r="C357" s="3" t="s">
        <v>2087</v>
      </c>
      <c r="D357" s="3" t="s">
        <v>3020</v>
      </c>
      <c r="E357" s="3" t="s">
        <v>3020</v>
      </c>
      <c r="F357" s="3" t="s">
        <v>3021</v>
      </c>
      <c r="G357" s="3" t="s">
        <v>3947</v>
      </c>
    </row>
    <row r="358" spans="1:7" ht="45" customHeight="1" x14ac:dyDescent="0.25">
      <c r="A358" s="3" t="s">
        <v>1632</v>
      </c>
      <c r="B358" s="3" t="s">
        <v>6186</v>
      </c>
      <c r="C358" s="3" t="s">
        <v>2087</v>
      </c>
      <c r="D358" s="3" t="s">
        <v>3020</v>
      </c>
      <c r="E358" s="3" t="s">
        <v>3020</v>
      </c>
      <c r="F358" s="3" t="s">
        <v>3021</v>
      </c>
      <c r="G358" s="3" t="s">
        <v>3947</v>
      </c>
    </row>
    <row r="359" spans="1:7" ht="45" customHeight="1" x14ac:dyDescent="0.25">
      <c r="A359" s="3" t="s">
        <v>1637</v>
      </c>
      <c r="B359" s="3" t="s">
        <v>6187</v>
      </c>
      <c r="C359" s="3" t="s">
        <v>2087</v>
      </c>
      <c r="D359" s="3" t="s">
        <v>3020</v>
      </c>
      <c r="E359" s="3" t="s">
        <v>3020</v>
      </c>
      <c r="F359" s="3" t="s">
        <v>3021</v>
      </c>
      <c r="G359" s="3" t="s">
        <v>3947</v>
      </c>
    </row>
    <row r="360" spans="1:7" ht="45" customHeight="1" x14ac:dyDescent="0.25">
      <c r="A360" s="3" t="s">
        <v>1641</v>
      </c>
      <c r="B360" s="3" t="s">
        <v>6188</v>
      </c>
      <c r="C360" s="3" t="s">
        <v>2087</v>
      </c>
      <c r="D360" s="3" t="s">
        <v>3020</v>
      </c>
      <c r="E360" s="3" t="s">
        <v>3020</v>
      </c>
      <c r="F360" s="3" t="s">
        <v>3021</v>
      </c>
      <c r="G360" s="3" t="s">
        <v>3947</v>
      </c>
    </row>
    <row r="361" spans="1:7" ht="45" customHeight="1" x14ac:dyDescent="0.25">
      <c r="A361" s="3" t="s">
        <v>1643</v>
      </c>
      <c r="B361" s="3" t="s">
        <v>6189</v>
      </c>
      <c r="C361" s="3" t="s">
        <v>2087</v>
      </c>
      <c r="D361" s="3" t="s">
        <v>3020</v>
      </c>
      <c r="E361" s="3" t="s">
        <v>3020</v>
      </c>
      <c r="F361" s="3" t="s">
        <v>3021</v>
      </c>
      <c r="G361" s="3" t="s">
        <v>3947</v>
      </c>
    </row>
    <row r="362" spans="1:7" ht="45" customHeight="1" x14ac:dyDescent="0.25">
      <c r="A362" s="3" t="s">
        <v>1646</v>
      </c>
      <c r="B362" s="3" t="s">
        <v>6190</v>
      </c>
      <c r="C362" s="3" t="s">
        <v>2087</v>
      </c>
      <c r="D362" s="3" t="s">
        <v>3020</v>
      </c>
      <c r="E362" s="3" t="s">
        <v>3020</v>
      </c>
      <c r="F362" s="3" t="s">
        <v>3021</v>
      </c>
      <c r="G362" s="3" t="s">
        <v>3947</v>
      </c>
    </row>
    <row r="363" spans="1:7" ht="45" customHeight="1" x14ac:dyDescent="0.25">
      <c r="A363" s="3" t="s">
        <v>1654</v>
      </c>
      <c r="B363" s="3" t="s">
        <v>6191</v>
      </c>
      <c r="C363" s="3" t="s">
        <v>2087</v>
      </c>
      <c r="D363" s="3" t="s">
        <v>3020</v>
      </c>
      <c r="E363" s="3" t="s">
        <v>3020</v>
      </c>
      <c r="F363" s="3" t="s">
        <v>3021</v>
      </c>
      <c r="G363" s="3" t="s">
        <v>3947</v>
      </c>
    </row>
    <row r="364" spans="1:7" ht="45" customHeight="1" x14ac:dyDescent="0.25">
      <c r="A364" s="3" t="s">
        <v>1658</v>
      </c>
      <c r="B364" s="3" t="s">
        <v>6192</v>
      </c>
      <c r="C364" s="3" t="s">
        <v>2087</v>
      </c>
      <c r="D364" s="3" t="s">
        <v>3020</v>
      </c>
      <c r="E364" s="3" t="s">
        <v>3020</v>
      </c>
      <c r="F364" s="3" t="s">
        <v>3021</v>
      </c>
      <c r="G364" s="3" t="s">
        <v>3947</v>
      </c>
    </row>
    <row r="365" spans="1:7" ht="45" customHeight="1" x14ac:dyDescent="0.25">
      <c r="A365" s="3" t="s">
        <v>1664</v>
      </c>
      <c r="B365" s="3" t="s">
        <v>6193</v>
      </c>
      <c r="C365" s="3" t="s">
        <v>2087</v>
      </c>
      <c r="D365" s="3" t="s">
        <v>3020</v>
      </c>
      <c r="E365" s="3" t="s">
        <v>3020</v>
      </c>
      <c r="F365" s="3" t="s">
        <v>3021</v>
      </c>
      <c r="G365" s="3" t="s">
        <v>3947</v>
      </c>
    </row>
    <row r="366" spans="1:7" ht="45" customHeight="1" x14ac:dyDescent="0.25">
      <c r="A366" s="3" t="s">
        <v>1669</v>
      </c>
      <c r="B366" s="3" t="s">
        <v>6194</v>
      </c>
      <c r="C366" s="3" t="s">
        <v>2087</v>
      </c>
      <c r="D366" s="3" t="s">
        <v>3020</v>
      </c>
      <c r="E366" s="3" t="s">
        <v>3020</v>
      </c>
      <c r="F366" s="3" t="s">
        <v>3021</v>
      </c>
      <c r="G366" s="3" t="s">
        <v>3947</v>
      </c>
    </row>
    <row r="367" spans="1:7" ht="45" customHeight="1" x14ac:dyDescent="0.25">
      <c r="A367" s="3" t="s">
        <v>1673</v>
      </c>
      <c r="B367" s="3" t="s">
        <v>6195</v>
      </c>
      <c r="C367" s="3" t="s">
        <v>2087</v>
      </c>
      <c r="D367" s="3" t="s">
        <v>3020</v>
      </c>
      <c r="E367" s="3" t="s">
        <v>3020</v>
      </c>
      <c r="F367" s="3" t="s">
        <v>3021</v>
      </c>
      <c r="G367" s="3" t="s">
        <v>3947</v>
      </c>
    </row>
    <row r="368" spans="1:7" ht="45" customHeight="1" x14ac:dyDescent="0.25">
      <c r="A368" s="3" t="s">
        <v>1675</v>
      </c>
      <c r="B368" s="3" t="s">
        <v>6196</v>
      </c>
      <c r="C368" s="3" t="s">
        <v>2087</v>
      </c>
      <c r="D368" s="3" t="s">
        <v>3020</v>
      </c>
      <c r="E368" s="3" t="s">
        <v>3020</v>
      </c>
      <c r="F368" s="3" t="s">
        <v>3021</v>
      </c>
      <c r="G368" s="3" t="s">
        <v>3947</v>
      </c>
    </row>
    <row r="369" spans="1:7" ht="45" customHeight="1" x14ac:dyDescent="0.25">
      <c r="A369" s="3" t="s">
        <v>1677</v>
      </c>
      <c r="B369" s="3" t="s">
        <v>6197</v>
      </c>
      <c r="C369" s="3" t="s">
        <v>2087</v>
      </c>
      <c r="D369" s="3" t="s">
        <v>3020</v>
      </c>
      <c r="E369" s="3" t="s">
        <v>3020</v>
      </c>
      <c r="F369" s="3" t="s">
        <v>3021</v>
      </c>
      <c r="G369" s="3" t="s">
        <v>3947</v>
      </c>
    </row>
    <row r="370" spans="1:7" ht="45" customHeight="1" x14ac:dyDescent="0.25">
      <c r="A370" s="3" t="s">
        <v>1681</v>
      </c>
      <c r="B370" s="3" t="s">
        <v>6198</v>
      </c>
      <c r="C370" s="3" t="s">
        <v>2087</v>
      </c>
      <c r="D370" s="3" t="s">
        <v>3020</v>
      </c>
      <c r="E370" s="3" t="s">
        <v>3020</v>
      </c>
      <c r="F370" s="3" t="s">
        <v>3021</v>
      </c>
      <c r="G370" s="3" t="s">
        <v>3947</v>
      </c>
    </row>
    <row r="371" spans="1:7" ht="45" customHeight="1" x14ac:dyDescent="0.25">
      <c r="A371" s="3" t="s">
        <v>1684</v>
      </c>
      <c r="B371" s="3" t="s">
        <v>6199</v>
      </c>
      <c r="C371" s="3" t="s">
        <v>2087</v>
      </c>
      <c r="D371" s="3" t="s">
        <v>3020</v>
      </c>
      <c r="E371" s="3" t="s">
        <v>3020</v>
      </c>
      <c r="F371" s="3" t="s">
        <v>3021</v>
      </c>
      <c r="G371" s="3" t="s">
        <v>3947</v>
      </c>
    </row>
    <row r="372" spans="1:7" ht="45" customHeight="1" x14ac:dyDescent="0.25">
      <c r="A372" s="3" t="s">
        <v>1686</v>
      </c>
      <c r="B372" s="3" t="s">
        <v>6200</v>
      </c>
      <c r="C372" s="3" t="s">
        <v>2087</v>
      </c>
      <c r="D372" s="3" t="s">
        <v>3020</v>
      </c>
      <c r="E372" s="3" t="s">
        <v>3020</v>
      </c>
      <c r="F372" s="3" t="s">
        <v>3021</v>
      </c>
      <c r="G372" s="3" t="s">
        <v>3947</v>
      </c>
    </row>
    <row r="373" spans="1:7" ht="45" customHeight="1" x14ac:dyDescent="0.25">
      <c r="A373" s="3" t="s">
        <v>1690</v>
      </c>
      <c r="B373" s="3" t="s">
        <v>6201</v>
      </c>
      <c r="C373" s="3" t="s">
        <v>2087</v>
      </c>
      <c r="D373" s="3" t="s">
        <v>3020</v>
      </c>
      <c r="E373" s="3" t="s">
        <v>3020</v>
      </c>
      <c r="F373" s="3" t="s">
        <v>3021</v>
      </c>
      <c r="G373" s="3" t="s">
        <v>3947</v>
      </c>
    </row>
    <row r="374" spans="1:7" ht="45" customHeight="1" x14ac:dyDescent="0.25">
      <c r="A374" s="3" t="s">
        <v>1694</v>
      </c>
      <c r="B374" s="3" t="s">
        <v>6202</v>
      </c>
      <c r="C374" s="3" t="s">
        <v>2087</v>
      </c>
      <c r="D374" s="3" t="s">
        <v>3020</v>
      </c>
      <c r="E374" s="3" t="s">
        <v>3020</v>
      </c>
      <c r="F374" s="3" t="s">
        <v>3021</v>
      </c>
      <c r="G374" s="3" t="s">
        <v>3947</v>
      </c>
    </row>
    <row r="375" spans="1:7" ht="45" customHeight="1" x14ac:dyDescent="0.25">
      <c r="A375" s="3" t="s">
        <v>1698</v>
      </c>
      <c r="B375" s="3" t="s">
        <v>6203</v>
      </c>
      <c r="C375" s="3" t="s">
        <v>2087</v>
      </c>
      <c r="D375" s="3" t="s">
        <v>3020</v>
      </c>
      <c r="E375" s="3" t="s">
        <v>3020</v>
      </c>
      <c r="F375" s="3" t="s">
        <v>3021</v>
      </c>
      <c r="G375" s="3" t="s">
        <v>3947</v>
      </c>
    </row>
    <row r="376" spans="1:7" ht="45" customHeight="1" x14ac:dyDescent="0.25">
      <c r="A376" s="3" t="s">
        <v>1702</v>
      </c>
      <c r="B376" s="3" t="s">
        <v>6204</v>
      </c>
      <c r="C376" s="3" t="s">
        <v>2087</v>
      </c>
      <c r="D376" s="3" t="s">
        <v>3020</v>
      </c>
      <c r="E376" s="3" t="s">
        <v>3020</v>
      </c>
      <c r="F376" s="3" t="s">
        <v>3021</v>
      </c>
      <c r="G376" s="3" t="s">
        <v>3947</v>
      </c>
    </row>
    <row r="377" spans="1:7" ht="45" customHeight="1" x14ac:dyDescent="0.25">
      <c r="A377" s="3" t="s">
        <v>1704</v>
      </c>
      <c r="B377" s="3" t="s">
        <v>6205</v>
      </c>
      <c r="C377" s="3" t="s">
        <v>2087</v>
      </c>
      <c r="D377" s="3" t="s">
        <v>3020</v>
      </c>
      <c r="E377" s="3" t="s">
        <v>3020</v>
      </c>
      <c r="F377" s="3" t="s">
        <v>3021</v>
      </c>
      <c r="G377" s="3" t="s">
        <v>3947</v>
      </c>
    </row>
    <row r="378" spans="1:7" ht="45" customHeight="1" x14ac:dyDescent="0.25">
      <c r="A378" s="3" t="s">
        <v>1708</v>
      </c>
      <c r="B378" s="3" t="s">
        <v>6206</v>
      </c>
      <c r="C378" s="3" t="s">
        <v>2087</v>
      </c>
      <c r="D378" s="3" t="s">
        <v>3020</v>
      </c>
      <c r="E378" s="3" t="s">
        <v>3020</v>
      </c>
      <c r="F378" s="3" t="s">
        <v>3021</v>
      </c>
      <c r="G378" s="3" t="s">
        <v>3947</v>
      </c>
    </row>
    <row r="379" spans="1:7" ht="45" customHeight="1" x14ac:dyDescent="0.25">
      <c r="A379" s="3" t="s">
        <v>1710</v>
      </c>
      <c r="B379" s="3" t="s">
        <v>6207</v>
      </c>
      <c r="C379" s="3" t="s">
        <v>2087</v>
      </c>
      <c r="D379" s="3" t="s">
        <v>3020</v>
      </c>
      <c r="E379" s="3" t="s">
        <v>3020</v>
      </c>
      <c r="F379" s="3" t="s">
        <v>3021</v>
      </c>
      <c r="G379" s="3" t="s">
        <v>3947</v>
      </c>
    </row>
    <row r="380" spans="1:7" ht="45" customHeight="1" x14ac:dyDescent="0.25">
      <c r="A380" s="3" t="s">
        <v>1715</v>
      </c>
      <c r="B380" s="3" t="s">
        <v>6208</v>
      </c>
      <c r="C380" s="3" t="s">
        <v>2087</v>
      </c>
      <c r="D380" s="3" t="s">
        <v>3020</v>
      </c>
      <c r="E380" s="3" t="s">
        <v>3020</v>
      </c>
      <c r="F380" s="3" t="s">
        <v>3021</v>
      </c>
      <c r="G380" s="3" t="s">
        <v>3947</v>
      </c>
    </row>
    <row r="381" spans="1:7" ht="45" customHeight="1" x14ac:dyDescent="0.25">
      <c r="A381" s="3" t="s">
        <v>1717</v>
      </c>
      <c r="B381" s="3" t="s">
        <v>6209</v>
      </c>
      <c r="C381" s="3" t="s">
        <v>2087</v>
      </c>
      <c r="D381" s="3" t="s">
        <v>3020</v>
      </c>
      <c r="E381" s="3" t="s">
        <v>3020</v>
      </c>
      <c r="F381" s="3" t="s">
        <v>3021</v>
      </c>
      <c r="G381" s="3" t="s">
        <v>3947</v>
      </c>
    </row>
    <row r="382" spans="1:7" ht="45" customHeight="1" x14ac:dyDescent="0.25">
      <c r="A382" s="3" t="s">
        <v>1721</v>
      </c>
      <c r="B382" s="3" t="s">
        <v>6210</v>
      </c>
      <c r="C382" s="3" t="s">
        <v>2087</v>
      </c>
      <c r="D382" s="3" t="s">
        <v>3020</v>
      </c>
      <c r="E382" s="3" t="s">
        <v>3020</v>
      </c>
      <c r="F382" s="3" t="s">
        <v>3021</v>
      </c>
      <c r="G382" s="3" t="s">
        <v>3947</v>
      </c>
    </row>
    <row r="383" spans="1:7" ht="45" customHeight="1" x14ac:dyDescent="0.25">
      <c r="A383" s="3" t="s">
        <v>1724</v>
      </c>
      <c r="B383" s="3" t="s">
        <v>6211</v>
      </c>
      <c r="C383" s="3" t="s">
        <v>2087</v>
      </c>
      <c r="D383" s="3" t="s">
        <v>3020</v>
      </c>
      <c r="E383" s="3" t="s">
        <v>3020</v>
      </c>
      <c r="F383" s="3" t="s">
        <v>3021</v>
      </c>
      <c r="G383" s="3" t="s">
        <v>3947</v>
      </c>
    </row>
    <row r="384" spans="1:7" ht="45" customHeight="1" x14ac:dyDescent="0.25">
      <c r="A384" s="3" t="s">
        <v>1727</v>
      </c>
      <c r="B384" s="3" t="s">
        <v>6212</v>
      </c>
      <c r="C384" s="3" t="s">
        <v>2087</v>
      </c>
      <c r="D384" s="3" t="s">
        <v>3020</v>
      </c>
      <c r="E384" s="3" t="s">
        <v>3020</v>
      </c>
      <c r="F384" s="3" t="s">
        <v>3021</v>
      </c>
      <c r="G384" s="3" t="s">
        <v>3947</v>
      </c>
    </row>
    <row r="385" spans="1:7" ht="45" customHeight="1" x14ac:dyDescent="0.25">
      <c r="A385" s="3" t="s">
        <v>1731</v>
      </c>
      <c r="B385" s="3" t="s">
        <v>6213</v>
      </c>
      <c r="C385" s="3" t="s">
        <v>2087</v>
      </c>
      <c r="D385" s="3" t="s">
        <v>3020</v>
      </c>
      <c r="E385" s="3" t="s">
        <v>3020</v>
      </c>
      <c r="F385" s="3" t="s">
        <v>3021</v>
      </c>
      <c r="G385" s="3" t="s">
        <v>3947</v>
      </c>
    </row>
    <row r="386" spans="1:7" ht="45" customHeight="1" x14ac:dyDescent="0.25">
      <c r="A386" s="3" t="s">
        <v>1735</v>
      </c>
      <c r="B386" s="3" t="s">
        <v>6214</v>
      </c>
      <c r="C386" s="3" t="s">
        <v>2087</v>
      </c>
      <c r="D386" s="3" t="s">
        <v>3020</v>
      </c>
      <c r="E386" s="3" t="s">
        <v>3020</v>
      </c>
      <c r="F386" s="3" t="s">
        <v>3021</v>
      </c>
      <c r="G386" s="3" t="s">
        <v>3947</v>
      </c>
    </row>
    <row r="387" spans="1:7" ht="45" customHeight="1" x14ac:dyDescent="0.25">
      <c r="A387" s="3" t="s">
        <v>1739</v>
      </c>
      <c r="B387" s="3" t="s">
        <v>6215</v>
      </c>
      <c r="C387" s="3" t="s">
        <v>2087</v>
      </c>
      <c r="D387" s="3" t="s">
        <v>3020</v>
      </c>
      <c r="E387" s="3" t="s">
        <v>3020</v>
      </c>
      <c r="F387" s="3" t="s">
        <v>3021</v>
      </c>
      <c r="G387" s="3" t="s">
        <v>3947</v>
      </c>
    </row>
    <row r="388" spans="1:7" ht="45" customHeight="1" x14ac:dyDescent="0.25">
      <c r="A388" s="3" t="s">
        <v>1745</v>
      </c>
      <c r="B388" s="3" t="s">
        <v>6216</v>
      </c>
      <c r="C388" s="3" t="s">
        <v>2087</v>
      </c>
      <c r="D388" s="3" t="s">
        <v>3020</v>
      </c>
      <c r="E388" s="3" t="s">
        <v>3020</v>
      </c>
      <c r="F388" s="3" t="s">
        <v>3021</v>
      </c>
      <c r="G388" s="3" t="s">
        <v>3947</v>
      </c>
    </row>
    <row r="389" spans="1:7" ht="45" customHeight="1" x14ac:dyDescent="0.25">
      <c r="A389" s="3" t="s">
        <v>1747</v>
      </c>
      <c r="B389" s="3" t="s">
        <v>6217</v>
      </c>
      <c r="C389" s="3" t="s">
        <v>2087</v>
      </c>
      <c r="D389" s="3" t="s">
        <v>3020</v>
      </c>
      <c r="E389" s="3" t="s">
        <v>3020</v>
      </c>
      <c r="F389" s="3" t="s">
        <v>3021</v>
      </c>
      <c r="G389" s="3" t="s">
        <v>3947</v>
      </c>
    </row>
    <row r="390" spans="1:7" ht="45" customHeight="1" x14ac:dyDescent="0.25">
      <c r="A390" s="3" t="s">
        <v>1753</v>
      </c>
      <c r="B390" s="3" t="s">
        <v>6218</v>
      </c>
      <c r="C390" s="3" t="s">
        <v>2087</v>
      </c>
      <c r="D390" s="3" t="s">
        <v>3020</v>
      </c>
      <c r="E390" s="3" t="s">
        <v>3020</v>
      </c>
      <c r="F390" s="3" t="s">
        <v>3021</v>
      </c>
      <c r="G390" s="3" t="s">
        <v>3947</v>
      </c>
    </row>
    <row r="391" spans="1:7" ht="45" customHeight="1" x14ac:dyDescent="0.25">
      <c r="A391" s="3" t="s">
        <v>1757</v>
      </c>
      <c r="B391" s="3" t="s">
        <v>6219</v>
      </c>
      <c r="C391" s="3" t="s">
        <v>2087</v>
      </c>
      <c r="D391" s="3" t="s">
        <v>3020</v>
      </c>
      <c r="E391" s="3" t="s">
        <v>3020</v>
      </c>
      <c r="F391" s="3" t="s">
        <v>3021</v>
      </c>
      <c r="G391" s="3" t="s">
        <v>3947</v>
      </c>
    </row>
    <row r="392" spans="1:7" ht="45" customHeight="1" x14ac:dyDescent="0.25">
      <c r="A392" s="3" t="s">
        <v>1764</v>
      </c>
      <c r="B392" s="3" t="s">
        <v>6220</v>
      </c>
      <c r="C392" s="3" t="s">
        <v>2087</v>
      </c>
      <c r="D392" s="3" t="s">
        <v>3020</v>
      </c>
      <c r="E392" s="3" t="s">
        <v>3020</v>
      </c>
      <c r="F392" s="3" t="s">
        <v>3021</v>
      </c>
      <c r="G392" s="3" t="s">
        <v>3947</v>
      </c>
    </row>
    <row r="393" spans="1:7" ht="45" customHeight="1" x14ac:dyDescent="0.25">
      <c r="A393" s="3" t="s">
        <v>1768</v>
      </c>
      <c r="B393" s="3" t="s">
        <v>6221</v>
      </c>
      <c r="C393" s="3" t="s">
        <v>2087</v>
      </c>
      <c r="D393" s="3" t="s">
        <v>3020</v>
      </c>
      <c r="E393" s="3" t="s">
        <v>3020</v>
      </c>
      <c r="F393" s="3" t="s">
        <v>3021</v>
      </c>
      <c r="G393" s="3" t="s">
        <v>3947</v>
      </c>
    </row>
    <row r="394" spans="1:7" ht="45" customHeight="1" x14ac:dyDescent="0.25">
      <c r="A394" s="3" t="s">
        <v>1770</v>
      </c>
      <c r="B394" s="3" t="s">
        <v>6222</v>
      </c>
      <c r="C394" s="3" t="s">
        <v>2087</v>
      </c>
      <c r="D394" s="3" t="s">
        <v>3020</v>
      </c>
      <c r="E394" s="3" t="s">
        <v>3020</v>
      </c>
      <c r="F394" s="3" t="s">
        <v>3021</v>
      </c>
      <c r="G394" s="3" t="s">
        <v>3947</v>
      </c>
    </row>
    <row r="395" spans="1:7" ht="45" customHeight="1" x14ac:dyDescent="0.25">
      <c r="A395" s="3" t="s">
        <v>1772</v>
      </c>
      <c r="B395" s="3" t="s">
        <v>6223</v>
      </c>
      <c r="C395" s="3" t="s">
        <v>2087</v>
      </c>
      <c r="D395" s="3" t="s">
        <v>3020</v>
      </c>
      <c r="E395" s="3" t="s">
        <v>3020</v>
      </c>
      <c r="F395" s="3" t="s">
        <v>3021</v>
      </c>
      <c r="G395" s="3" t="s">
        <v>3947</v>
      </c>
    </row>
    <row r="396" spans="1:7" ht="45" customHeight="1" x14ac:dyDescent="0.25">
      <c r="A396" s="3" t="s">
        <v>1776</v>
      </c>
      <c r="B396" s="3" t="s">
        <v>6224</v>
      </c>
      <c r="C396" s="3" t="s">
        <v>2087</v>
      </c>
      <c r="D396" s="3" t="s">
        <v>3020</v>
      </c>
      <c r="E396" s="3" t="s">
        <v>3020</v>
      </c>
      <c r="F396" s="3" t="s">
        <v>3021</v>
      </c>
      <c r="G396" s="3" t="s">
        <v>3947</v>
      </c>
    </row>
    <row r="397" spans="1:7" ht="45" customHeight="1" x14ac:dyDescent="0.25">
      <c r="A397" s="3" t="s">
        <v>1780</v>
      </c>
      <c r="B397" s="3" t="s">
        <v>6225</v>
      </c>
      <c r="C397" s="3" t="s">
        <v>2087</v>
      </c>
      <c r="D397" s="3" t="s">
        <v>3020</v>
      </c>
      <c r="E397" s="3" t="s">
        <v>3020</v>
      </c>
      <c r="F397" s="3" t="s">
        <v>3021</v>
      </c>
      <c r="G397" s="3" t="s">
        <v>3947</v>
      </c>
    </row>
    <row r="398" spans="1:7" ht="45" customHeight="1" x14ac:dyDescent="0.25">
      <c r="A398" s="3" t="s">
        <v>1782</v>
      </c>
      <c r="B398" s="3" t="s">
        <v>6226</v>
      </c>
      <c r="C398" s="3" t="s">
        <v>2087</v>
      </c>
      <c r="D398" s="3" t="s">
        <v>3020</v>
      </c>
      <c r="E398" s="3" t="s">
        <v>3020</v>
      </c>
      <c r="F398" s="3" t="s">
        <v>3021</v>
      </c>
      <c r="G398" s="3" t="s">
        <v>3947</v>
      </c>
    </row>
    <row r="399" spans="1:7" ht="45" customHeight="1" x14ac:dyDescent="0.25">
      <c r="A399" s="3" t="s">
        <v>1784</v>
      </c>
      <c r="B399" s="3" t="s">
        <v>6227</v>
      </c>
      <c r="C399" s="3" t="s">
        <v>2087</v>
      </c>
      <c r="D399" s="3" t="s">
        <v>3020</v>
      </c>
      <c r="E399" s="3" t="s">
        <v>3020</v>
      </c>
      <c r="F399" s="3" t="s">
        <v>3021</v>
      </c>
      <c r="G399" s="3" t="s">
        <v>3947</v>
      </c>
    </row>
    <row r="400" spans="1:7" ht="45" customHeight="1" x14ac:dyDescent="0.25">
      <c r="A400" s="3" t="s">
        <v>1788</v>
      </c>
      <c r="B400" s="3" t="s">
        <v>6228</v>
      </c>
      <c r="C400" s="3" t="s">
        <v>2087</v>
      </c>
      <c r="D400" s="3" t="s">
        <v>3020</v>
      </c>
      <c r="E400" s="3" t="s">
        <v>3020</v>
      </c>
      <c r="F400" s="3" t="s">
        <v>3021</v>
      </c>
      <c r="G400" s="3" t="s">
        <v>3947</v>
      </c>
    </row>
    <row r="401" spans="1:7" ht="45" customHeight="1" x14ac:dyDescent="0.25">
      <c r="A401" s="3" t="s">
        <v>1795</v>
      </c>
      <c r="B401" s="3" t="s">
        <v>6229</v>
      </c>
      <c r="C401" s="3" t="s">
        <v>2087</v>
      </c>
      <c r="D401" s="3" t="s">
        <v>3020</v>
      </c>
      <c r="E401" s="3" t="s">
        <v>3020</v>
      </c>
      <c r="F401" s="3" t="s">
        <v>3021</v>
      </c>
      <c r="G401" s="3" t="s">
        <v>3947</v>
      </c>
    </row>
    <row r="402" spans="1:7" ht="45" customHeight="1" x14ac:dyDescent="0.25">
      <c r="A402" s="3" t="s">
        <v>1800</v>
      </c>
      <c r="B402" s="3" t="s">
        <v>6230</v>
      </c>
      <c r="C402" s="3" t="s">
        <v>2087</v>
      </c>
      <c r="D402" s="3" t="s">
        <v>3020</v>
      </c>
      <c r="E402" s="3" t="s">
        <v>3020</v>
      </c>
      <c r="F402" s="3" t="s">
        <v>3021</v>
      </c>
      <c r="G402" s="3" t="s">
        <v>3947</v>
      </c>
    </row>
    <row r="403" spans="1:7" ht="45" customHeight="1" x14ac:dyDescent="0.25">
      <c r="A403" s="3" t="s">
        <v>1804</v>
      </c>
      <c r="B403" s="3" t="s">
        <v>6231</v>
      </c>
      <c r="C403" s="3" t="s">
        <v>2087</v>
      </c>
      <c r="D403" s="3" t="s">
        <v>3020</v>
      </c>
      <c r="E403" s="3" t="s">
        <v>3020</v>
      </c>
      <c r="F403" s="3" t="s">
        <v>3021</v>
      </c>
      <c r="G403" s="3" t="s">
        <v>3947</v>
      </c>
    </row>
    <row r="404" spans="1:7" ht="45" customHeight="1" x14ac:dyDescent="0.25">
      <c r="A404" s="3" t="s">
        <v>1807</v>
      </c>
      <c r="B404" s="3" t="s">
        <v>6232</v>
      </c>
      <c r="C404" s="3" t="s">
        <v>2087</v>
      </c>
      <c r="D404" s="3" t="s">
        <v>3020</v>
      </c>
      <c r="E404" s="3" t="s">
        <v>3020</v>
      </c>
      <c r="F404" s="3" t="s">
        <v>3021</v>
      </c>
      <c r="G404" s="3" t="s">
        <v>3947</v>
      </c>
    </row>
    <row r="405" spans="1:7" ht="45" customHeight="1" x14ac:dyDescent="0.25">
      <c r="A405" s="3" t="s">
        <v>1812</v>
      </c>
      <c r="B405" s="3" t="s">
        <v>6233</v>
      </c>
      <c r="C405" s="3" t="s">
        <v>2087</v>
      </c>
      <c r="D405" s="3" t="s">
        <v>3020</v>
      </c>
      <c r="E405" s="3" t="s">
        <v>3020</v>
      </c>
      <c r="F405" s="3" t="s">
        <v>3021</v>
      </c>
      <c r="G405" s="3" t="s">
        <v>3947</v>
      </c>
    </row>
    <row r="406" spans="1:7" ht="45" customHeight="1" x14ac:dyDescent="0.25">
      <c r="A406" s="3" t="s">
        <v>1816</v>
      </c>
      <c r="B406" s="3" t="s">
        <v>6234</v>
      </c>
      <c r="C406" s="3" t="s">
        <v>2087</v>
      </c>
      <c r="D406" s="3" t="s">
        <v>3020</v>
      </c>
      <c r="E406" s="3" t="s">
        <v>3020</v>
      </c>
      <c r="F406" s="3" t="s">
        <v>3021</v>
      </c>
      <c r="G406" s="3" t="s">
        <v>3947</v>
      </c>
    </row>
    <row r="407" spans="1:7" ht="45" customHeight="1" x14ac:dyDescent="0.25">
      <c r="A407" s="3" t="s">
        <v>1819</v>
      </c>
      <c r="B407" s="3" t="s">
        <v>6235</v>
      </c>
      <c r="C407" s="3" t="s">
        <v>2087</v>
      </c>
      <c r="D407" s="3" t="s">
        <v>3020</v>
      </c>
      <c r="E407" s="3" t="s">
        <v>3020</v>
      </c>
      <c r="F407" s="3" t="s">
        <v>3021</v>
      </c>
      <c r="G407" s="3" t="s">
        <v>3947</v>
      </c>
    </row>
    <row r="408" spans="1:7" ht="45" customHeight="1" x14ac:dyDescent="0.25">
      <c r="A408" s="3" t="s">
        <v>1821</v>
      </c>
      <c r="B408" s="3" t="s">
        <v>6236</v>
      </c>
      <c r="C408" s="3" t="s">
        <v>2087</v>
      </c>
      <c r="D408" s="3" t="s">
        <v>3020</v>
      </c>
      <c r="E408" s="3" t="s">
        <v>3020</v>
      </c>
      <c r="F408" s="3" t="s">
        <v>3021</v>
      </c>
      <c r="G408" s="3" t="s">
        <v>3947</v>
      </c>
    </row>
    <row r="409" spans="1:7" ht="45" customHeight="1" x14ac:dyDescent="0.25">
      <c r="A409" s="3" t="s">
        <v>1824</v>
      </c>
      <c r="B409" s="3" t="s">
        <v>6237</v>
      </c>
      <c r="C409" s="3" t="s">
        <v>2087</v>
      </c>
      <c r="D409" s="3" t="s">
        <v>3020</v>
      </c>
      <c r="E409" s="3" t="s">
        <v>3020</v>
      </c>
      <c r="F409" s="3" t="s">
        <v>3021</v>
      </c>
      <c r="G409" s="3" t="s">
        <v>3947</v>
      </c>
    </row>
    <row r="410" spans="1:7" ht="45" customHeight="1" x14ac:dyDescent="0.25">
      <c r="A410" s="3" t="s">
        <v>1828</v>
      </c>
      <c r="B410" s="3" t="s">
        <v>6238</v>
      </c>
      <c r="C410" s="3" t="s">
        <v>2087</v>
      </c>
      <c r="D410" s="3" t="s">
        <v>3020</v>
      </c>
      <c r="E410" s="3" t="s">
        <v>3020</v>
      </c>
      <c r="F410" s="3" t="s">
        <v>3021</v>
      </c>
      <c r="G410" s="3" t="s">
        <v>3947</v>
      </c>
    </row>
    <row r="411" spans="1:7" ht="45" customHeight="1" x14ac:dyDescent="0.25">
      <c r="A411" s="3" t="s">
        <v>1832</v>
      </c>
      <c r="B411" s="3" t="s">
        <v>6239</v>
      </c>
      <c r="C411" s="3" t="s">
        <v>2087</v>
      </c>
      <c r="D411" s="3" t="s">
        <v>3020</v>
      </c>
      <c r="E411" s="3" t="s">
        <v>3020</v>
      </c>
      <c r="F411" s="3" t="s">
        <v>3021</v>
      </c>
      <c r="G411" s="3" t="s">
        <v>3947</v>
      </c>
    </row>
    <row r="412" spans="1:7" ht="45" customHeight="1" x14ac:dyDescent="0.25">
      <c r="A412" s="3" t="s">
        <v>1836</v>
      </c>
      <c r="B412" s="3" t="s">
        <v>6240</v>
      </c>
      <c r="C412" s="3" t="s">
        <v>2087</v>
      </c>
      <c r="D412" s="3" t="s">
        <v>3020</v>
      </c>
      <c r="E412" s="3" t="s">
        <v>3020</v>
      </c>
      <c r="F412" s="3" t="s">
        <v>3021</v>
      </c>
      <c r="G412" s="3" t="s">
        <v>3947</v>
      </c>
    </row>
    <row r="413" spans="1:7" ht="45" customHeight="1" x14ac:dyDescent="0.25">
      <c r="A413" s="3" t="s">
        <v>1840</v>
      </c>
      <c r="B413" s="3" t="s">
        <v>6241</v>
      </c>
      <c r="C413" s="3" t="s">
        <v>2087</v>
      </c>
      <c r="D413" s="3" t="s">
        <v>3020</v>
      </c>
      <c r="E413" s="3" t="s">
        <v>3020</v>
      </c>
      <c r="F413" s="3" t="s">
        <v>3021</v>
      </c>
      <c r="G413" s="3" t="s">
        <v>3947</v>
      </c>
    </row>
    <row r="414" spans="1:7" ht="45" customHeight="1" x14ac:dyDescent="0.25">
      <c r="A414" s="3" t="s">
        <v>1843</v>
      </c>
      <c r="B414" s="3" t="s">
        <v>6242</v>
      </c>
      <c r="C414" s="3" t="s">
        <v>2087</v>
      </c>
      <c r="D414" s="3" t="s">
        <v>3020</v>
      </c>
      <c r="E414" s="3" t="s">
        <v>3020</v>
      </c>
      <c r="F414" s="3" t="s">
        <v>3021</v>
      </c>
      <c r="G414" s="3" t="s">
        <v>3947</v>
      </c>
    </row>
    <row r="415" spans="1:7" ht="45" customHeight="1" x14ac:dyDescent="0.25">
      <c r="A415" s="3" t="s">
        <v>1848</v>
      </c>
      <c r="B415" s="3" t="s">
        <v>6243</v>
      </c>
      <c r="C415" s="3" t="s">
        <v>2087</v>
      </c>
      <c r="D415" s="3" t="s">
        <v>3020</v>
      </c>
      <c r="E415" s="3" t="s">
        <v>3020</v>
      </c>
      <c r="F415" s="3" t="s">
        <v>3021</v>
      </c>
      <c r="G415" s="3" t="s">
        <v>3947</v>
      </c>
    </row>
    <row r="416" spans="1:7" ht="45" customHeight="1" x14ac:dyDescent="0.25">
      <c r="A416" s="3" t="s">
        <v>1854</v>
      </c>
      <c r="B416" s="3" t="s">
        <v>6244</v>
      </c>
      <c r="C416" s="3" t="s">
        <v>2087</v>
      </c>
      <c r="D416" s="3" t="s">
        <v>3020</v>
      </c>
      <c r="E416" s="3" t="s">
        <v>3020</v>
      </c>
      <c r="F416" s="3" t="s">
        <v>3021</v>
      </c>
      <c r="G416" s="3" t="s">
        <v>3947</v>
      </c>
    </row>
    <row r="417" spans="1:7" ht="45" customHeight="1" x14ac:dyDescent="0.25">
      <c r="A417" s="3" t="s">
        <v>1858</v>
      </c>
      <c r="B417" s="3" t="s">
        <v>6245</v>
      </c>
      <c r="C417" s="3" t="s">
        <v>2087</v>
      </c>
      <c r="D417" s="3" t="s">
        <v>3020</v>
      </c>
      <c r="E417" s="3" t="s">
        <v>3020</v>
      </c>
      <c r="F417" s="3" t="s">
        <v>3021</v>
      </c>
      <c r="G417" s="3" t="s">
        <v>3947</v>
      </c>
    </row>
    <row r="418" spans="1:7" ht="45" customHeight="1" x14ac:dyDescent="0.25">
      <c r="A418" s="3" t="s">
        <v>1860</v>
      </c>
      <c r="B418" s="3" t="s">
        <v>6246</v>
      </c>
      <c r="C418" s="3" t="s">
        <v>2087</v>
      </c>
      <c r="D418" s="3" t="s">
        <v>3020</v>
      </c>
      <c r="E418" s="3" t="s">
        <v>3020</v>
      </c>
      <c r="F418" s="3" t="s">
        <v>3021</v>
      </c>
      <c r="G418" s="3" t="s">
        <v>3947</v>
      </c>
    </row>
    <row r="419" spans="1:7" ht="45" customHeight="1" x14ac:dyDescent="0.25">
      <c r="A419" s="3" t="s">
        <v>1865</v>
      </c>
      <c r="B419" s="3" t="s">
        <v>6247</v>
      </c>
      <c r="C419" s="3" t="s">
        <v>2087</v>
      </c>
      <c r="D419" s="3" t="s">
        <v>3020</v>
      </c>
      <c r="E419" s="3" t="s">
        <v>3020</v>
      </c>
      <c r="F419" s="3" t="s">
        <v>3021</v>
      </c>
      <c r="G419" s="3" t="s">
        <v>3947</v>
      </c>
    </row>
    <row r="420" spans="1:7" ht="45" customHeight="1" x14ac:dyDescent="0.25">
      <c r="A420" s="3" t="s">
        <v>1872</v>
      </c>
      <c r="B420" s="3" t="s">
        <v>6248</v>
      </c>
      <c r="C420" s="3" t="s">
        <v>2087</v>
      </c>
      <c r="D420" s="3" t="s">
        <v>3020</v>
      </c>
      <c r="E420" s="3" t="s">
        <v>3020</v>
      </c>
      <c r="F420" s="3" t="s">
        <v>3021</v>
      </c>
      <c r="G420" s="3" t="s">
        <v>3947</v>
      </c>
    </row>
    <row r="421" spans="1:7" ht="45" customHeight="1" x14ac:dyDescent="0.25">
      <c r="A421" s="3" t="s">
        <v>1875</v>
      </c>
      <c r="B421" s="3" t="s">
        <v>6249</v>
      </c>
      <c r="C421" s="3" t="s">
        <v>2087</v>
      </c>
      <c r="D421" s="3" t="s">
        <v>3020</v>
      </c>
      <c r="E421" s="3" t="s">
        <v>3020</v>
      </c>
      <c r="F421" s="3" t="s">
        <v>3021</v>
      </c>
      <c r="G421" s="3" t="s">
        <v>3947</v>
      </c>
    </row>
    <row r="422" spans="1:7" ht="45" customHeight="1" x14ac:dyDescent="0.25">
      <c r="A422" s="3" t="s">
        <v>1879</v>
      </c>
      <c r="B422" s="3" t="s">
        <v>6250</v>
      </c>
      <c r="C422" s="3" t="s">
        <v>2087</v>
      </c>
      <c r="D422" s="3" t="s">
        <v>3020</v>
      </c>
      <c r="E422" s="3" t="s">
        <v>3020</v>
      </c>
      <c r="F422" s="3" t="s">
        <v>3021</v>
      </c>
      <c r="G422" s="3" t="s">
        <v>3947</v>
      </c>
    </row>
    <row r="423" spans="1:7" ht="45" customHeight="1" x14ac:dyDescent="0.25">
      <c r="A423" s="3" t="s">
        <v>1882</v>
      </c>
      <c r="B423" s="3" t="s">
        <v>6251</v>
      </c>
      <c r="C423" s="3" t="s">
        <v>2087</v>
      </c>
      <c r="D423" s="3" t="s">
        <v>3020</v>
      </c>
      <c r="E423" s="3" t="s">
        <v>3020</v>
      </c>
      <c r="F423" s="3" t="s">
        <v>3021</v>
      </c>
      <c r="G423" s="3" t="s">
        <v>3947</v>
      </c>
    </row>
    <row r="424" spans="1:7" ht="45" customHeight="1" x14ac:dyDescent="0.25">
      <c r="A424" s="3" t="s">
        <v>1885</v>
      </c>
      <c r="B424" s="3" t="s">
        <v>6252</v>
      </c>
      <c r="C424" s="3" t="s">
        <v>2087</v>
      </c>
      <c r="D424" s="3" t="s">
        <v>3020</v>
      </c>
      <c r="E424" s="3" t="s">
        <v>3020</v>
      </c>
      <c r="F424" s="3" t="s">
        <v>3021</v>
      </c>
      <c r="G424" s="3" t="s">
        <v>3947</v>
      </c>
    </row>
    <row r="425" spans="1:7" ht="45" customHeight="1" x14ac:dyDescent="0.25">
      <c r="A425" s="3" t="s">
        <v>1888</v>
      </c>
      <c r="B425" s="3" t="s">
        <v>6253</v>
      </c>
      <c r="C425" s="3" t="s">
        <v>2087</v>
      </c>
      <c r="D425" s="3" t="s">
        <v>3020</v>
      </c>
      <c r="E425" s="3" t="s">
        <v>3020</v>
      </c>
      <c r="F425" s="3" t="s">
        <v>3021</v>
      </c>
      <c r="G425" s="3" t="s">
        <v>3947</v>
      </c>
    </row>
    <row r="426" spans="1:7" ht="45" customHeight="1" x14ac:dyDescent="0.25">
      <c r="A426" s="3" t="s">
        <v>1891</v>
      </c>
      <c r="B426" s="3" t="s">
        <v>6254</v>
      </c>
      <c r="C426" s="3" t="s">
        <v>2087</v>
      </c>
      <c r="D426" s="3" t="s">
        <v>3020</v>
      </c>
      <c r="E426" s="3" t="s">
        <v>3020</v>
      </c>
      <c r="F426" s="3" t="s">
        <v>3021</v>
      </c>
      <c r="G426" s="3" t="s">
        <v>3947</v>
      </c>
    </row>
    <row r="427" spans="1:7" ht="45" customHeight="1" x14ac:dyDescent="0.25">
      <c r="A427" s="3" t="s">
        <v>1893</v>
      </c>
      <c r="B427" s="3" t="s">
        <v>6255</v>
      </c>
      <c r="C427" s="3" t="s">
        <v>2087</v>
      </c>
      <c r="D427" s="3" t="s">
        <v>3020</v>
      </c>
      <c r="E427" s="3" t="s">
        <v>3020</v>
      </c>
      <c r="F427" s="3" t="s">
        <v>3021</v>
      </c>
      <c r="G427" s="3" t="s">
        <v>3947</v>
      </c>
    </row>
    <row r="428" spans="1:7" ht="45" customHeight="1" x14ac:dyDescent="0.25">
      <c r="A428" s="3" t="s">
        <v>1897</v>
      </c>
      <c r="B428" s="3" t="s">
        <v>6256</v>
      </c>
      <c r="C428" s="3" t="s">
        <v>2087</v>
      </c>
      <c r="D428" s="3" t="s">
        <v>3020</v>
      </c>
      <c r="E428" s="3" t="s">
        <v>3020</v>
      </c>
      <c r="F428" s="3" t="s">
        <v>3021</v>
      </c>
      <c r="G428" s="3" t="s">
        <v>3947</v>
      </c>
    </row>
    <row r="429" spans="1:7" ht="45" customHeight="1" x14ac:dyDescent="0.25">
      <c r="A429" s="3" t="s">
        <v>1899</v>
      </c>
      <c r="B429" s="3" t="s">
        <v>6257</v>
      </c>
      <c r="C429" s="3" t="s">
        <v>2087</v>
      </c>
      <c r="D429" s="3" t="s">
        <v>3020</v>
      </c>
      <c r="E429" s="3" t="s">
        <v>3020</v>
      </c>
      <c r="F429" s="3" t="s">
        <v>3021</v>
      </c>
      <c r="G429" s="3" t="s">
        <v>3947</v>
      </c>
    </row>
    <row r="430" spans="1:7" ht="45" customHeight="1" x14ac:dyDescent="0.25">
      <c r="A430" s="3" t="s">
        <v>1902</v>
      </c>
      <c r="B430" s="3" t="s">
        <v>6258</v>
      </c>
      <c r="C430" s="3" t="s">
        <v>2087</v>
      </c>
      <c r="D430" s="3" t="s">
        <v>3020</v>
      </c>
      <c r="E430" s="3" t="s">
        <v>3020</v>
      </c>
      <c r="F430" s="3" t="s">
        <v>3021</v>
      </c>
      <c r="G430" s="3" t="s">
        <v>3947</v>
      </c>
    </row>
    <row r="431" spans="1:7" ht="45" customHeight="1" x14ac:dyDescent="0.25">
      <c r="A431" s="3" t="s">
        <v>1909</v>
      </c>
      <c r="B431" s="3" t="s">
        <v>6259</v>
      </c>
      <c r="C431" s="3" t="s">
        <v>2087</v>
      </c>
      <c r="D431" s="3" t="s">
        <v>3020</v>
      </c>
      <c r="E431" s="3" t="s">
        <v>3020</v>
      </c>
      <c r="F431" s="3" t="s">
        <v>3021</v>
      </c>
      <c r="G431" s="3" t="s">
        <v>3947</v>
      </c>
    </row>
    <row r="432" spans="1:7" ht="45" customHeight="1" x14ac:dyDescent="0.25">
      <c r="A432" s="3" t="s">
        <v>1912</v>
      </c>
      <c r="B432" s="3" t="s">
        <v>6260</v>
      </c>
      <c r="C432" s="3" t="s">
        <v>2087</v>
      </c>
      <c r="D432" s="3" t="s">
        <v>3020</v>
      </c>
      <c r="E432" s="3" t="s">
        <v>3020</v>
      </c>
      <c r="F432" s="3" t="s">
        <v>3021</v>
      </c>
      <c r="G432" s="3" t="s">
        <v>3947</v>
      </c>
    </row>
    <row r="433" spans="1:7" ht="45" customHeight="1" x14ac:dyDescent="0.25">
      <c r="A433" s="3" t="s">
        <v>1914</v>
      </c>
      <c r="B433" s="3" t="s">
        <v>6261</v>
      </c>
      <c r="C433" s="3" t="s">
        <v>2087</v>
      </c>
      <c r="D433" s="3" t="s">
        <v>3020</v>
      </c>
      <c r="E433" s="3" t="s">
        <v>3020</v>
      </c>
      <c r="F433" s="3" t="s">
        <v>3021</v>
      </c>
      <c r="G433" s="3" t="s">
        <v>3947</v>
      </c>
    </row>
    <row r="434" spans="1:7" ht="45" customHeight="1" x14ac:dyDescent="0.25">
      <c r="A434" s="3" t="s">
        <v>1916</v>
      </c>
      <c r="B434" s="3" t="s">
        <v>6262</v>
      </c>
      <c r="C434" s="3" t="s">
        <v>2087</v>
      </c>
      <c r="D434" s="3" t="s">
        <v>3020</v>
      </c>
      <c r="E434" s="3" t="s">
        <v>3020</v>
      </c>
      <c r="F434" s="3" t="s">
        <v>3021</v>
      </c>
      <c r="G434" s="3" t="s">
        <v>3947</v>
      </c>
    </row>
    <row r="435" spans="1:7" ht="45" customHeight="1" x14ac:dyDescent="0.25">
      <c r="A435" s="3" t="s">
        <v>1919</v>
      </c>
      <c r="B435" s="3" t="s">
        <v>6263</v>
      </c>
      <c r="C435" s="3" t="s">
        <v>2087</v>
      </c>
      <c r="D435" s="3" t="s">
        <v>3020</v>
      </c>
      <c r="E435" s="3" t="s">
        <v>3020</v>
      </c>
      <c r="F435" s="3" t="s">
        <v>3021</v>
      </c>
      <c r="G435" s="3" t="s">
        <v>3947</v>
      </c>
    </row>
    <row r="436" spans="1:7" ht="45" customHeight="1" x14ac:dyDescent="0.25">
      <c r="A436" s="3" t="s">
        <v>1922</v>
      </c>
      <c r="B436" s="3" t="s">
        <v>6264</v>
      </c>
      <c r="C436" s="3" t="s">
        <v>2087</v>
      </c>
      <c r="D436" s="3" t="s">
        <v>3020</v>
      </c>
      <c r="E436" s="3" t="s">
        <v>3020</v>
      </c>
      <c r="F436" s="3" t="s">
        <v>3021</v>
      </c>
      <c r="G436" s="3" t="s">
        <v>3947</v>
      </c>
    </row>
    <row r="437" spans="1:7" ht="45" customHeight="1" x14ac:dyDescent="0.25">
      <c r="A437" s="3" t="s">
        <v>1926</v>
      </c>
      <c r="B437" s="3" t="s">
        <v>6265</v>
      </c>
      <c r="C437" s="3" t="s">
        <v>2087</v>
      </c>
      <c r="D437" s="3" t="s">
        <v>3020</v>
      </c>
      <c r="E437" s="3" t="s">
        <v>3020</v>
      </c>
      <c r="F437" s="3" t="s">
        <v>3021</v>
      </c>
      <c r="G437" s="3" t="s">
        <v>3947</v>
      </c>
    </row>
    <row r="438" spans="1:7" ht="45" customHeight="1" x14ac:dyDescent="0.25">
      <c r="A438" s="3" t="s">
        <v>1928</v>
      </c>
      <c r="B438" s="3" t="s">
        <v>6266</v>
      </c>
      <c r="C438" s="3" t="s">
        <v>2087</v>
      </c>
      <c r="D438" s="3" t="s">
        <v>3020</v>
      </c>
      <c r="E438" s="3" t="s">
        <v>3020</v>
      </c>
      <c r="F438" s="3" t="s">
        <v>3021</v>
      </c>
      <c r="G438" s="3" t="s">
        <v>3947</v>
      </c>
    </row>
    <row r="439" spans="1:7" ht="45" customHeight="1" x14ac:dyDescent="0.25">
      <c r="A439" s="3" t="s">
        <v>1931</v>
      </c>
      <c r="B439" s="3" t="s">
        <v>6267</v>
      </c>
      <c r="C439" s="3" t="s">
        <v>2087</v>
      </c>
      <c r="D439" s="3" t="s">
        <v>3020</v>
      </c>
      <c r="E439" s="3" t="s">
        <v>3020</v>
      </c>
      <c r="F439" s="3" t="s">
        <v>3021</v>
      </c>
      <c r="G439" s="3" t="s">
        <v>3947</v>
      </c>
    </row>
    <row r="440" spans="1:7" ht="45" customHeight="1" x14ac:dyDescent="0.25">
      <c r="A440" s="3" t="s">
        <v>1936</v>
      </c>
      <c r="B440" s="3" t="s">
        <v>6268</v>
      </c>
      <c r="C440" s="3" t="s">
        <v>2087</v>
      </c>
      <c r="D440" s="3" t="s">
        <v>3020</v>
      </c>
      <c r="E440" s="3" t="s">
        <v>3020</v>
      </c>
      <c r="F440" s="3" t="s">
        <v>3021</v>
      </c>
      <c r="G440" s="3" t="s">
        <v>3947</v>
      </c>
    </row>
    <row r="441" spans="1:7" ht="45" customHeight="1" x14ac:dyDescent="0.25">
      <c r="A441" s="3" t="s">
        <v>1939</v>
      </c>
      <c r="B441" s="3" t="s">
        <v>6269</v>
      </c>
      <c r="C441" s="3" t="s">
        <v>2087</v>
      </c>
      <c r="D441" s="3" t="s">
        <v>3020</v>
      </c>
      <c r="E441" s="3" t="s">
        <v>3020</v>
      </c>
      <c r="F441" s="3" t="s">
        <v>3021</v>
      </c>
      <c r="G441" s="3" t="s">
        <v>3947</v>
      </c>
    </row>
    <row r="442" spans="1:7" ht="45" customHeight="1" x14ac:dyDescent="0.25">
      <c r="A442" s="3" t="s">
        <v>1942</v>
      </c>
      <c r="B442" s="3" t="s">
        <v>6270</v>
      </c>
      <c r="C442" s="3" t="s">
        <v>2087</v>
      </c>
      <c r="D442" s="3" t="s">
        <v>3020</v>
      </c>
      <c r="E442" s="3" t="s">
        <v>3020</v>
      </c>
      <c r="F442" s="3" t="s">
        <v>3021</v>
      </c>
      <c r="G442" s="3" t="s">
        <v>3947</v>
      </c>
    </row>
    <row r="443" spans="1:7" ht="45" customHeight="1" x14ac:dyDescent="0.25">
      <c r="A443" s="3" t="s">
        <v>1945</v>
      </c>
      <c r="B443" s="3" t="s">
        <v>6271</v>
      </c>
      <c r="C443" s="3" t="s">
        <v>2087</v>
      </c>
      <c r="D443" s="3" t="s">
        <v>3020</v>
      </c>
      <c r="E443" s="3" t="s">
        <v>3020</v>
      </c>
      <c r="F443" s="3" t="s">
        <v>3021</v>
      </c>
      <c r="G443" s="3" t="s">
        <v>3947</v>
      </c>
    </row>
    <row r="444" spans="1:7" ht="45" customHeight="1" x14ac:dyDescent="0.25">
      <c r="A444" s="3" t="s">
        <v>1950</v>
      </c>
      <c r="B444" s="3" t="s">
        <v>6272</v>
      </c>
      <c r="C444" s="3" t="s">
        <v>2087</v>
      </c>
      <c r="D444" s="3" t="s">
        <v>3020</v>
      </c>
      <c r="E444" s="3" t="s">
        <v>3020</v>
      </c>
      <c r="F444" s="3" t="s">
        <v>3021</v>
      </c>
      <c r="G444" s="3" t="s">
        <v>3947</v>
      </c>
    </row>
    <row r="445" spans="1:7" ht="45" customHeight="1" x14ac:dyDescent="0.25">
      <c r="A445" s="3" t="s">
        <v>1953</v>
      </c>
      <c r="B445" s="3" t="s">
        <v>6273</v>
      </c>
      <c r="C445" s="3" t="s">
        <v>2087</v>
      </c>
      <c r="D445" s="3" t="s">
        <v>3020</v>
      </c>
      <c r="E445" s="3" t="s">
        <v>3020</v>
      </c>
      <c r="F445" s="3" t="s">
        <v>3021</v>
      </c>
      <c r="G445" s="3" t="s">
        <v>3947</v>
      </c>
    </row>
    <row r="446" spans="1:7" ht="45" customHeight="1" x14ac:dyDescent="0.25">
      <c r="A446" s="3" t="s">
        <v>1956</v>
      </c>
      <c r="B446" s="3" t="s">
        <v>6274</v>
      </c>
      <c r="C446" s="3" t="s">
        <v>2087</v>
      </c>
      <c r="D446" s="3" t="s">
        <v>3020</v>
      </c>
      <c r="E446" s="3" t="s">
        <v>3020</v>
      </c>
      <c r="F446" s="3" t="s">
        <v>3021</v>
      </c>
      <c r="G446" s="3" t="s">
        <v>3947</v>
      </c>
    </row>
    <row r="447" spans="1:7" ht="45" customHeight="1" x14ac:dyDescent="0.25">
      <c r="A447" s="3" t="s">
        <v>1959</v>
      </c>
      <c r="B447" s="3" t="s">
        <v>6275</v>
      </c>
      <c r="C447" s="3" t="s">
        <v>2087</v>
      </c>
      <c r="D447" s="3" t="s">
        <v>3020</v>
      </c>
      <c r="E447" s="3" t="s">
        <v>3020</v>
      </c>
      <c r="F447" s="3" t="s">
        <v>3021</v>
      </c>
      <c r="G447" s="3" t="s">
        <v>3947</v>
      </c>
    </row>
    <row r="448" spans="1:7" ht="45" customHeight="1" x14ac:dyDescent="0.25">
      <c r="A448" s="3" t="s">
        <v>1963</v>
      </c>
      <c r="B448" s="3" t="s">
        <v>6276</v>
      </c>
      <c r="C448" s="3" t="s">
        <v>2087</v>
      </c>
      <c r="D448" s="3" t="s">
        <v>3020</v>
      </c>
      <c r="E448" s="3" t="s">
        <v>3020</v>
      </c>
      <c r="F448" s="3" t="s">
        <v>3021</v>
      </c>
      <c r="G448" s="3" t="s">
        <v>3947</v>
      </c>
    </row>
    <row r="449" spans="1:7" ht="45" customHeight="1" x14ac:dyDescent="0.25">
      <c r="A449" s="3" t="s">
        <v>1966</v>
      </c>
      <c r="B449" s="3" t="s">
        <v>6277</v>
      </c>
      <c r="C449" s="3" t="s">
        <v>2087</v>
      </c>
      <c r="D449" s="3" t="s">
        <v>3020</v>
      </c>
      <c r="E449" s="3" t="s">
        <v>3020</v>
      </c>
      <c r="F449" s="3" t="s">
        <v>3021</v>
      </c>
      <c r="G449" s="3" t="s">
        <v>3947</v>
      </c>
    </row>
    <row r="450" spans="1:7" ht="45" customHeight="1" x14ac:dyDescent="0.25">
      <c r="A450" s="3" t="s">
        <v>1969</v>
      </c>
      <c r="B450" s="3" t="s">
        <v>6278</v>
      </c>
      <c r="C450" s="3" t="s">
        <v>2087</v>
      </c>
      <c r="D450" s="3" t="s">
        <v>3020</v>
      </c>
      <c r="E450" s="3" t="s">
        <v>3020</v>
      </c>
      <c r="F450" s="3" t="s">
        <v>3021</v>
      </c>
      <c r="G450" s="3" t="s">
        <v>3947</v>
      </c>
    </row>
    <row r="451" spans="1:7" ht="45" customHeight="1" x14ac:dyDescent="0.25">
      <c r="A451" s="3" t="s">
        <v>1974</v>
      </c>
      <c r="B451" s="3" t="s">
        <v>6279</v>
      </c>
      <c r="C451" s="3" t="s">
        <v>2087</v>
      </c>
      <c r="D451" s="3" t="s">
        <v>3020</v>
      </c>
      <c r="E451" s="3" t="s">
        <v>3020</v>
      </c>
      <c r="F451" s="3" t="s">
        <v>3021</v>
      </c>
      <c r="G451" s="3" t="s">
        <v>3947</v>
      </c>
    </row>
    <row r="452" spans="1:7" ht="45" customHeight="1" x14ac:dyDescent="0.25">
      <c r="A452" s="3" t="s">
        <v>1977</v>
      </c>
      <c r="B452" s="3" t="s">
        <v>6280</v>
      </c>
      <c r="C452" s="3" t="s">
        <v>2087</v>
      </c>
      <c r="D452" s="3" t="s">
        <v>3020</v>
      </c>
      <c r="E452" s="3" t="s">
        <v>3020</v>
      </c>
      <c r="F452" s="3" t="s">
        <v>3021</v>
      </c>
      <c r="G452" s="3" t="s">
        <v>3947</v>
      </c>
    </row>
    <row r="453" spans="1:7" ht="45" customHeight="1" x14ac:dyDescent="0.25">
      <c r="A453" s="3" t="s">
        <v>1981</v>
      </c>
      <c r="B453" s="3" t="s">
        <v>6281</v>
      </c>
      <c r="C453" s="3" t="s">
        <v>2087</v>
      </c>
      <c r="D453" s="3" t="s">
        <v>3020</v>
      </c>
      <c r="E453" s="3" t="s">
        <v>3020</v>
      </c>
      <c r="F453" s="3" t="s">
        <v>3021</v>
      </c>
      <c r="G453" s="3" t="s">
        <v>3947</v>
      </c>
    </row>
    <row r="454" spans="1:7" ht="45" customHeight="1" x14ac:dyDescent="0.25">
      <c r="A454" s="3" t="s">
        <v>1984</v>
      </c>
      <c r="B454" s="3" t="s">
        <v>6282</v>
      </c>
      <c r="C454" s="3" t="s">
        <v>2087</v>
      </c>
      <c r="D454" s="3" t="s">
        <v>3020</v>
      </c>
      <c r="E454" s="3" t="s">
        <v>3020</v>
      </c>
      <c r="F454" s="3" t="s">
        <v>3021</v>
      </c>
      <c r="G454" s="3" t="s">
        <v>3947</v>
      </c>
    </row>
    <row r="455" spans="1:7" ht="45" customHeight="1" x14ac:dyDescent="0.25">
      <c r="A455" s="3" t="s">
        <v>1987</v>
      </c>
      <c r="B455" s="3" t="s">
        <v>6283</v>
      </c>
      <c r="C455" s="3" t="s">
        <v>2087</v>
      </c>
      <c r="D455" s="3" t="s">
        <v>3020</v>
      </c>
      <c r="E455" s="3" t="s">
        <v>3020</v>
      </c>
      <c r="F455" s="3" t="s">
        <v>3021</v>
      </c>
      <c r="G455" s="3" t="s">
        <v>3947</v>
      </c>
    </row>
    <row r="456" spans="1:7" ht="45" customHeight="1" x14ac:dyDescent="0.25">
      <c r="A456" s="3" t="s">
        <v>1989</v>
      </c>
      <c r="B456" s="3" t="s">
        <v>6284</v>
      </c>
      <c r="C456" s="3" t="s">
        <v>2087</v>
      </c>
      <c r="D456" s="3" t="s">
        <v>3020</v>
      </c>
      <c r="E456" s="3" t="s">
        <v>3020</v>
      </c>
      <c r="F456" s="3" t="s">
        <v>3021</v>
      </c>
      <c r="G456" s="3" t="s">
        <v>3947</v>
      </c>
    </row>
    <row r="457" spans="1:7" ht="45" customHeight="1" x14ac:dyDescent="0.25">
      <c r="A457" s="3" t="s">
        <v>1991</v>
      </c>
      <c r="B457" s="3" t="s">
        <v>6285</v>
      </c>
      <c r="C457" s="3" t="s">
        <v>2087</v>
      </c>
      <c r="D457" s="3" t="s">
        <v>3020</v>
      </c>
      <c r="E457" s="3" t="s">
        <v>3020</v>
      </c>
      <c r="F457" s="3" t="s">
        <v>3021</v>
      </c>
      <c r="G457" s="3" t="s">
        <v>3947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5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6286</v>
      </c>
      <c r="D2" t="s">
        <v>6287</v>
      </c>
      <c r="E2" t="s">
        <v>6288</v>
      </c>
      <c r="F2" t="s">
        <v>6289</v>
      </c>
      <c r="G2" t="s">
        <v>6290</v>
      </c>
    </row>
    <row r="3" spans="1:7" x14ac:dyDescent="0.25">
      <c r="A3" s="1" t="s">
        <v>2006</v>
      </c>
      <c r="B3" s="1"/>
      <c r="C3" s="1" t="s">
        <v>6291</v>
      </c>
      <c r="D3" s="1" t="s">
        <v>6292</v>
      </c>
      <c r="E3" s="1" t="s">
        <v>6293</v>
      </c>
      <c r="F3" s="1" t="s">
        <v>6294</v>
      </c>
      <c r="G3" s="1" t="s">
        <v>6295</v>
      </c>
    </row>
    <row r="4" spans="1:7" ht="45" customHeight="1" x14ac:dyDescent="0.25">
      <c r="A4" s="3" t="s">
        <v>94</v>
      </c>
      <c r="B4" s="3" t="s">
        <v>6296</v>
      </c>
      <c r="C4" s="3" t="s">
        <v>2087</v>
      </c>
      <c r="D4" s="3" t="s">
        <v>3020</v>
      </c>
      <c r="E4" s="3" t="s">
        <v>3020</v>
      </c>
      <c r="F4" s="3" t="s">
        <v>3021</v>
      </c>
      <c r="G4" s="3" t="s">
        <v>3947</v>
      </c>
    </row>
    <row r="5" spans="1:7" ht="45" customHeight="1" x14ac:dyDescent="0.25">
      <c r="A5" s="3" t="s">
        <v>103</v>
      </c>
      <c r="B5" s="3" t="s">
        <v>6297</v>
      </c>
      <c r="C5" s="3" t="s">
        <v>2087</v>
      </c>
      <c r="D5" s="3" t="s">
        <v>3020</v>
      </c>
      <c r="E5" s="3" t="s">
        <v>3020</v>
      </c>
      <c r="F5" s="3" t="s">
        <v>3021</v>
      </c>
      <c r="G5" s="3" t="s">
        <v>3947</v>
      </c>
    </row>
    <row r="6" spans="1:7" ht="45" customHeight="1" x14ac:dyDescent="0.25">
      <c r="A6" s="3" t="s">
        <v>109</v>
      </c>
      <c r="B6" s="3" t="s">
        <v>6298</v>
      </c>
      <c r="C6" s="3" t="s">
        <v>2087</v>
      </c>
      <c r="D6" s="3" t="s">
        <v>3020</v>
      </c>
      <c r="E6" s="3" t="s">
        <v>3020</v>
      </c>
      <c r="F6" s="3" t="s">
        <v>3021</v>
      </c>
      <c r="G6" s="3" t="s">
        <v>3947</v>
      </c>
    </row>
    <row r="7" spans="1:7" ht="45" customHeight="1" x14ac:dyDescent="0.25">
      <c r="A7" s="3" t="s">
        <v>119</v>
      </c>
      <c r="B7" s="3" t="s">
        <v>6299</v>
      </c>
      <c r="C7" s="3" t="s">
        <v>2087</v>
      </c>
      <c r="D7" s="3" t="s">
        <v>3020</v>
      </c>
      <c r="E7" s="3" t="s">
        <v>3020</v>
      </c>
      <c r="F7" s="3" t="s">
        <v>3021</v>
      </c>
      <c r="G7" s="3" t="s">
        <v>3947</v>
      </c>
    </row>
    <row r="8" spans="1:7" ht="45" customHeight="1" x14ac:dyDescent="0.25">
      <c r="A8" s="3" t="s">
        <v>126</v>
      </c>
      <c r="B8" s="3" t="s">
        <v>6300</v>
      </c>
      <c r="C8" s="3" t="s">
        <v>2087</v>
      </c>
      <c r="D8" s="3" t="s">
        <v>3020</v>
      </c>
      <c r="E8" s="3" t="s">
        <v>3020</v>
      </c>
      <c r="F8" s="3" t="s">
        <v>3021</v>
      </c>
      <c r="G8" s="3" t="s">
        <v>3947</v>
      </c>
    </row>
    <row r="9" spans="1:7" ht="45" customHeight="1" x14ac:dyDescent="0.25">
      <c r="A9" s="3" t="s">
        <v>133</v>
      </c>
      <c r="B9" s="3" t="s">
        <v>6301</v>
      </c>
      <c r="C9" s="3" t="s">
        <v>2087</v>
      </c>
      <c r="D9" s="3" t="s">
        <v>3020</v>
      </c>
      <c r="E9" s="3" t="s">
        <v>3020</v>
      </c>
      <c r="F9" s="3" t="s">
        <v>3021</v>
      </c>
      <c r="G9" s="3" t="s">
        <v>3947</v>
      </c>
    </row>
    <row r="10" spans="1:7" ht="45" customHeight="1" x14ac:dyDescent="0.25">
      <c r="A10" s="3" t="s">
        <v>141</v>
      </c>
      <c r="B10" s="3" t="s">
        <v>6302</v>
      </c>
      <c r="C10" s="3" t="s">
        <v>2087</v>
      </c>
      <c r="D10" s="3" t="s">
        <v>3020</v>
      </c>
      <c r="E10" s="3" t="s">
        <v>3020</v>
      </c>
      <c r="F10" s="3" t="s">
        <v>3021</v>
      </c>
      <c r="G10" s="3" t="s">
        <v>3947</v>
      </c>
    </row>
    <row r="11" spans="1:7" ht="45" customHeight="1" x14ac:dyDescent="0.25">
      <c r="A11" s="3" t="s">
        <v>149</v>
      </c>
      <c r="B11" s="3" t="s">
        <v>6303</v>
      </c>
      <c r="C11" s="3" t="s">
        <v>2087</v>
      </c>
      <c r="D11" s="3" t="s">
        <v>3020</v>
      </c>
      <c r="E11" s="3" t="s">
        <v>3020</v>
      </c>
      <c r="F11" s="3" t="s">
        <v>3021</v>
      </c>
      <c r="G11" s="3" t="s">
        <v>3947</v>
      </c>
    </row>
    <row r="12" spans="1:7" ht="45" customHeight="1" x14ac:dyDescent="0.25">
      <c r="A12" s="3" t="s">
        <v>157</v>
      </c>
      <c r="B12" s="3" t="s">
        <v>6304</v>
      </c>
      <c r="C12" s="3" t="s">
        <v>2087</v>
      </c>
      <c r="D12" s="3" t="s">
        <v>3020</v>
      </c>
      <c r="E12" s="3" t="s">
        <v>3020</v>
      </c>
      <c r="F12" s="3" t="s">
        <v>3021</v>
      </c>
      <c r="G12" s="3" t="s">
        <v>3947</v>
      </c>
    </row>
    <row r="13" spans="1:7" ht="45" customHeight="1" x14ac:dyDescent="0.25">
      <c r="A13" s="3" t="s">
        <v>165</v>
      </c>
      <c r="B13" s="3" t="s">
        <v>6305</v>
      </c>
      <c r="C13" s="3" t="s">
        <v>2087</v>
      </c>
      <c r="D13" s="3" t="s">
        <v>3020</v>
      </c>
      <c r="E13" s="3" t="s">
        <v>3020</v>
      </c>
      <c r="F13" s="3" t="s">
        <v>3021</v>
      </c>
      <c r="G13" s="3" t="s">
        <v>3947</v>
      </c>
    </row>
    <row r="14" spans="1:7" ht="45" customHeight="1" x14ac:dyDescent="0.25">
      <c r="A14" s="3" t="s">
        <v>171</v>
      </c>
      <c r="B14" s="3" t="s">
        <v>6306</v>
      </c>
      <c r="C14" s="3" t="s">
        <v>2087</v>
      </c>
      <c r="D14" s="3" t="s">
        <v>3020</v>
      </c>
      <c r="E14" s="3" t="s">
        <v>3020</v>
      </c>
      <c r="F14" s="3" t="s">
        <v>3021</v>
      </c>
      <c r="G14" s="3" t="s">
        <v>3947</v>
      </c>
    </row>
    <row r="15" spans="1:7" ht="45" customHeight="1" x14ac:dyDescent="0.25">
      <c r="A15" s="3" t="s">
        <v>176</v>
      </c>
      <c r="B15" s="3" t="s">
        <v>6307</v>
      </c>
      <c r="C15" s="3" t="s">
        <v>2087</v>
      </c>
      <c r="D15" s="3" t="s">
        <v>3020</v>
      </c>
      <c r="E15" s="3" t="s">
        <v>3020</v>
      </c>
      <c r="F15" s="3" t="s">
        <v>3021</v>
      </c>
      <c r="G15" s="3" t="s">
        <v>3947</v>
      </c>
    </row>
    <row r="16" spans="1:7" ht="45" customHeight="1" x14ac:dyDescent="0.25">
      <c r="A16" s="3" t="s">
        <v>182</v>
      </c>
      <c r="B16" s="3" t="s">
        <v>6308</v>
      </c>
      <c r="C16" s="3" t="s">
        <v>2087</v>
      </c>
      <c r="D16" s="3" t="s">
        <v>3020</v>
      </c>
      <c r="E16" s="3" t="s">
        <v>3020</v>
      </c>
      <c r="F16" s="3" t="s">
        <v>3021</v>
      </c>
      <c r="G16" s="3" t="s">
        <v>3947</v>
      </c>
    </row>
    <row r="17" spans="1:7" ht="45" customHeight="1" x14ac:dyDescent="0.25">
      <c r="A17" s="3" t="s">
        <v>187</v>
      </c>
      <c r="B17" s="3" t="s">
        <v>6309</v>
      </c>
      <c r="C17" s="3" t="s">
        <v>2087</v>
      </c>
      <c r="D17" s="3" t="s">
        <v>3020</v>
      </c>
      <c r="E17" s="3" t="s">
        <v>3020</v>
      </c>
      <c r="F17" s="3" t="s">
        <v>3021</v>
      </c>
      <c r="G17" s="3" t="s">
        <v>3947</v>
      </c>
    </row>
    <row r="18" spans="1:7" ht="45" customHeight="1" x14ac:dyDescent="0.25">
      <c r="A18" s="3" t="s">
        <v>193</v>
      </c>
      <c r="B18" s="3" t="s">
        <v>6310</v>
      </c>
      <c r="C18" s="3" t="s">
        <v>2087</v>
      </c>
      <c r="D18" s="3" t="s">
        <v>3020</v>
      </c>
      <c r="E18" s="3" t="s">
        <v>3020</v>
      </c>
      <c r="F18" s="3" t="s">
        <v>3021</v>
      </c>
      <c r="G18" s="3" t="s">
        <v>3947</v>
      </c>
    </row>
    <row r="19" spans="1:7" ht="45" customHeight="1" x14ac:dyDescent="0.25">
      <c r="A19" s="3" t="s">
        <v>201</v>
      </c>
      <c r="B19" s="3" t="s">
        <v>6311</v>
      </c>
      <c r="C19" s="3" t="s">
        <v>2087</v>
      </c>
      <c r="D19" s="3" t="s">
        <v>3020</v>
      </c>
      <c r="E19" s="3" t="s">
        <v>3020</v>
      </c>
      <c r="F19" s="3" t="s">
        <v>3021</v>
      </c>
      <c r="G19" s="3" t="s">
        <v>3947</v>
      </c>
    </row>
    <row r="20" spans="1:7" ht="45" customHeight="1" x14ac:dyDescent="0.25">
      <c r="A20" s="3" t="s">
        <v>207</v>
      </c>
      <c r="B20" s="3" t="s">
        <v>6312</v>
      </c>
      <c r="C20" s="3" t="s">
        <v>2087</v>
      </c>
      <c r="D20" s="3" t="s">
        <v>3020</v>
      </c>
      <c r="E20" s="3" t="s">
        <v>3020</v>
      </c>
      <c r="F20" s="3" t="s">
        <v>3021</v>
      </c>
      <c r="G20" s="3" t="s">
        <v>3947</v>
      </c>
    </row>
    <row r="21" spans="1:7" ht="45" customHeight="1" x14ac:dyDescent="0.25">
      <c r="A21" s="3" t="s">
        <v>213</v>
      </c>
      <c r="B21" s="3" t="s">
        <v>6313</v>
      </c>
      <c r="C21" s="3" t="s">
        <v>2087</v>
      </c>
      <c r="D21" s="3" t="s">
        <v>3020</v>
      </c>
      <c r="E21" s="3" t="s">
        <v>3020</v>
      </c>
      <c r="F21" s="3" t="s">
        <v>3021</v>
      </c>
      <c r="G21" s="3" t="s">
        <v>3947</v>
      </c>
    </row>
    <row r="22" spans="1:7" ht="45" customHeight="1" x14ac:dyDescent="0.25">
      <c r="A22" s="3" t="s">
        <v>219</v>
      </c>
      <c r="B22" s="3" t="s">
        <v>6314</v>
      </c>
      <c r="C22" s="3" t="s">
        <v>2087</v>
      </c>
      <c r="D22" s="3" t="s">
        <v>3020</v>
      </c>
      <c r="E22" s="3" t="s">
        <v>3020</v>
      </c>
      <c r="F22" s="3" t="s">
        <v>3021</v>
      </c>
      <c r="G22" s="3" t="s">
        <v>3947</v>
      </c>
    </row>
    <row r="23" spans="1:7" ht="45" customHeight="1" x14ac:dyDescent="0.25">
      <c r="A23" s="3" t="s">
        <v>224</v>
      </c>
      <c r="B23" s="3" t="s">
        <v>6315</v>
      </c>
      <c r="C23" s="3" t="s">
        <v>2087</v>
      </c>
      <c r="D23" s="3" t="s">
        <v>3020</v>
      </c>
      <c r="E23" s="3" t="s">
        <v>3020</v>
      </c>
      <c r="F23" s="3" t="s">
        <v>3021</v>
      </c>
      <c r="G23" s="3" t="s">
        <v>3947</v>
      </c>
    </row>
    <row r="24" spans="1:7" ht="45" customHeight="1" x14ac:dyDescent="0.25">
      <c r="A24" s="3" t="s">
        <v>228</v>
      </c>
      <c r="B24" s="3" t="s">
        <v>6316</v>
      </c>
      <c r="C24" s="3" t="s">
        <v>2087</v>
      </c>
      <c r="D24" s="3" t="s">
        <v>3020</v>
      </c>
      <c r="E24" s="3" t="s">
        <v>3020</v>
      </c>
      <c r="F24" s="3" t="s">
        <v>3021</v>
      </c>
      <c r="G24" s="3" t="s">
        <v>3947</v>
      </c>
    </row>
    <row r="25" spans="1:7" ht="45" customHeight="1" x14ac:dyDescent="0.25">
      <c r="A25" s="3" t="s">
        <v>235</v>
      </c>
      <c r="B25" s="3" t="s">
        <v>6317</v>
      </c>
      <c r="C25" s="3" t="s">
        <v>2087</v>
      </c>
      <c r="D25" s="3" t="s">
        <v>3020</v>
      </c>
      <c r="E25" s="3" t="s">
        <v>3020</v>
      </c>
      <c r="F25" s="3" t="s">
        <v>3021</v>
      </c>
      <c r="G25" s="3" t="s">
        <v>3947</v>
      </c>
    </row>
    <row r="26" spans="1:7" ht="45" customHeight="1" x14ac:dyDescent="0.25">
      <c r="A26" s="3" t="s">
        <v>243</v>
      </c>
      <c r="B26" s="3" t="s">
        <v>6318</v>
      </c>
      <c r="C26" s="3" t="s">
        <v>2087</v>
      </c>
      <c r="D26" s="3" t="s">
        <v>3020</v>
      </c>
      <c r="E26" s="3" t="s">
        <v>3020</v>
      </c>
      <c r="F26" s="3" t="s">
        <v>3021</v>
      </c>
      <c r="G26" s="3" t="s">
        <v>3947</v>
      </c>
    </row>
    <row r="27" spans="1:7" ht="45" customHeight="1" x14ac:dyDescent="0.25">
      <c r="A27" s="3" t="s">
        <v>248</v>
      </c>
      <c r="B27" s="3" t="s">
        <v>6319</v>
      </c>
      <c r="C27" s="3" t="s">
        <v>2087</v>
      </c>
      <c r="D27" s="3" t="s">
        <v>3020</v>
      </c>
      <c r="E27" s="3" t="s">
        <v>3020</v>
      </c>
      <c r="F27" s="3" t="s">
        <v>3021</v>
      </c>
      <c r="G27" s="3" t="s">
        <v>3947</v>
      </c>
    </row>
    <row r="28" spans="1:7" ht="45" customHeight="1" x14ac:dyDescent="0.25">
      <c r="A28" s="3" t="s">
        <v>253</v>
      </c>
      <c r="B28" s="3" t="s">
        <v>6320</v>
      </c>
      <c r="C28" s="3" t="s">
        <v>2087</v>
      </c>
      <c r="D28" s="3" t="s">
        <v>3020</v>
      </c>
      <c r="E28" s="3" t="s">
        <v>3020</v>
      </c>
      <c r="F28" s="3" t="s">
        <v>3021</v>
      </c>
      <c r="G28" s="3" t="s">
        <v>3947</v>
      </c>
    </row>
    <row r="29" spans="1:7" ht="45" customHeight="1" x14ac:dyDescent="0.25">
      <c r="A29" s="3" t="s">
        <v>258</v>
      </c>
      <c r="B29" s="3" t="s">
        <v>6321</v>
      </c>
      <c r="C29" s="3" t="s">
        <v>2087</v>
      </c>
      <c r="D29" s="3" t="s">
        <v>3020</v>
      </c>
      <c r="E29" s="3" t="s">
        <v>3020</v>
      </c>
      <c r="F29" s="3" t="s">
        <v>3021</v>
      </c>
      <c r="G29" s="3" t="s">
        <v>3947</v>
      </c>
    </row>
    <row r="30" spans="1:7" ht="45" customHeight="1" x14ac:dyDescent="0.25">
      <c r="A30" s="3" t="s">
        <v>262</v>
      </c>
      <c r="B30" s="3" t="s">
        <v>6322</v>
      </c>
      <c r="C30" s="3" t="s">
        <v>2087</v>
      </c>
      <c r="D30" s="3" t="s">
        <v>3020</v>
      </c>
      <c r="E30" s="3" t="s">
        <v>3020</v>
      </c>
      <c r="F30" s="3" t="s">
        <v>3021</v>
      </c>
      <c r="G30" s="3" t="s">
        <v>3947</v>
      </c>
    </row>
    <row r="31" spans="1:7" ht="45" customHeight="1" x14ac:dyDescent="0.25">
      <c r="A31" s="3" t="s">
        <v>269</v>
      </c>
      <c r="B31" s="3" t="s">
        <v>6323</v>
      </c>
      <c r="C31" s="3" t="s">
        <v>2087</v>
      </c>
      <c r="D31" s="3" t="s">
        <v>3020</v>
      </c>
      <c r="E31" s="3" t="s">
        <v>3020</v>
      </c>
      <c r="F31" s="3" t="s">
        <v>3021</v>
      </c>
      <c r="G31" s="3" t="s">
        <v>3947</v>
      </c>
    </row>
    <row r="32" spans="1:7" ht="45" customHeight="1" x14ac:dyDescent="0.25">
      <c r="A32" s="3" t="s">
        <v>274</v>
      </c>
      <c r="B32" s="3" t="s">
        <v>6324</v>
      </c>
      <c r="C32" s="3" t="s">
        <v>2087</v>
      </c>
      <c r="D32" s="3" t="s">
        <v>3020</v>
      </c>
      <c r="E32" s="3" t="s">
        <v>3020</v>
      </c>
      <c r="F32" s="3" t="s">
        <v>3021</v>
      </c>
      <c r="G32" s="3" t="s">
        <v>3947</v>
      </c>
    </row>
    <row r="33" spans="1:7" ht="45" customHeight="1" x14ac:dyDescent="0.25">
      <c r="A33" s="3" t="s">
        <v>279</v>
      </c>
      <c r="B33" s="3" t="s">
        <v>6325</v>
      </c>
      <c r="C33" s="3" t="s">
        <v>2087</v>
      </c>
      <c r="D33" s="3" t="s">
        <v>3020</v>
      </c>
      <c r="E33" s="3" t="s">
        <v>3020</v>
      </c>
      <c r="F33" s="3" t="s">
        <v>3021</v>
      </c>
      <c r="G33" s="3" t="s">
        <v>3947</v>
      </c>
    </row>
    <row r="34" spans="1:7" ht="45" customHeight="1" x14ac:dyDescent="0.25">
      <c r="A34" s="3" t="s">
        <v>283</v>
      </c>
      <c r="B34" s="3" t="s">
        <v>6326</v>
      </c>
      <c r="C34" s="3" t="s">
        <v>2087</v>
      </c>
      <c r="D34" s="3" t="s">
        <v>3020</v>
      </c>
      <c r="E34" s="3" t="s">
        <v>3020</v>
      </c>
      <c r="F34" s="3" t="s">
        <v>3021</v>
      </c>
      <c r="G34" s="3" t="s">
        <v>3947</v>
      </c>
    </row>
    <row r="35" spans="1:7" ht="45" customHeight="1" x14ac:dyDescent="0.25">
      <c r="A35" s="3" t="s">
        <v>286</v>
      </c>
      <c r="B35" s="3" t="s">
        <v>6327</v>
      </c>
      <c r="C35" s="3" t="s">
        <v>2087</v>
      </c>
      <c r="D35" s="3" t="s">
        <v>3020</v>
      </c>
      <c r="E35" s="3" t="s">
        <v>3020</v>
      </c>
      <c r="F35" s="3" t="s">
        <v>3021</v>
      </c>
      <c r="G35" s="3" t="s">
        <v>3947</v>
      </c>
    </row>
    <row r="36" spans="1:7" ht="45" customHeight="1" x14ac:dyDescent="0.25">
      <c r="A36" s="3" t="s">
        <v>293</v>
      </c>
      <c r="B36" s="3" t="s">
        <v>6328</v>
      </c>
      <c r="C36" s="3" t="s">
        <v>2087</v>
      </c>
      <c r="D36" s="3" t="s">
        <v>3020</v>
      </c>
      <c r="E36" s="3" t="s">
        <v>3020</v>
      </c>
      <c r="F36" s="3" t="s">
        <v>3021</v>
      </c>
      <c r="G36" s="3" t="s">
        <v>3947</v>
      </c>
    </row>
    <row r="37" spans="1:7" ht="45" customHeight="1" x14ac:dyDescent="0.25">
      <c r="A37" s="3" t="s">
        <v>297</v>
      </c>
      <c r="B37" s="3" t="s">
        <v>6329</v>
      </c>
      <c r="C37" s="3" t="s">
        <v>2087</v>
      </c>
      <c r="D37" s="3" t="s">
        <v>3020</v>
      </c>
      <c r="E37" s="3" t="s">
        <v>3020</v>
      </c>
      <c r="F37" s="3" t="s">
        <v>3021</v>
      </c>
      <c r="G37" s="3" t="s">
        <v>3947</v>
      </c>
    </row>
    <row r="38" spans="1:7" ht="45" customHeight="1" x14ac:dyDescent="0.25">
      <c r="A38" s="3" t="s">
        <v>303</v>
      </c>
      <c r="B38" s="3" t="s">
        <v>6330</v>
      </c>
      <c r="C38" s="3" t="s">
        <v>2087</v>
      </c>
      <c r="D38" s="3" t="s">
        <v>3020</v>
      </c>
      <c r="E38" s="3" t="s">
        <v>3020</v>
      </c>
      <c r="F38" s="3" t="s">
        <v>3021</v>
      </c>
      <c r="G38" s="3" t="s">
        <v>3947</v>
      </c>
    </row>
    <row r="39" spans="1:7" ht="45" customHeight="1" x14ac:dyDescent="0.25">
      <c r="A39" s="3" t="s">
        <v>308</v>
      </c>
      <c r="B39" s="3" t="s">
        <v>6331</v>
      </c>
      <c r="C39" s="3" t="s">
        <v>2087</v>
      </c>
      <c r="D39" s="3" t="s">
        <v>3020</v>
      </c>
      <c r="E39" s="3" t="s">
        <v>3020</v>
      </c>
      <c r="F39" s="3" t="s">
        <v>3021</v>
      </c>
      <c r="G39" s="3" t="s">
        <v>3947</v>
      </c>
    </row>
    <row r="40" spans="1:7" ht="45" customHeight="1" x14ac:dyDescent="0.25">
      <c r="A40" s="3" t="s">
        <v>311</v>
      </c>
      <c r="B40" s="3" t="s">
        <v>6332</v>
      </c>
      <c r="C40" s="3" t="s">
        <v>2087</v>
      </c>
      <c r="D40" s="3" t="s">
        <v>3020</v>
      </c>
      <c r="E40" s="3" t="s">
        <v>3020</v>
      </c>
      <c r="F40" s="3" t="s">
        <v>3021</v>
      </c>
      <c r="G40" s="3" t="s">
        <v>3947</v>
      </c>
    </row>
    <row r="41" spans="1:7" ht="45" customHeight="1" x14ac:dyDescent="0.25">
      <c r="A41" s="3" t="s">
        <v>316</v>
      </c>
      <c r="B41" s="3" t="s">
        <v>6333</v>
      </c>
      <c r="C41" s="3" t="s">
        <v>2087</v>
      </c>
      <c r="D41" s="3" t="s">
        <v>3020</v>
      </c>
      <c r="E41" s="3" t="s">
        <v>3020</v>
      </c>
      <c r="F41" s="3" t="s">
        <v>3021</v>
      </c>
      <c r="G41" s="3" t="s">
        <v>3947</v>
      </c>
    </row>
    <row r="42" spans="1:7" ht="45" customHeight="1" x14ac:dyDescent="0.25">
      <c r="A42" s="3" t="s">
        <v>321</v>
      </c>
      <c r="B42" s="3" t="s">
        <v>6334</v>
      </c>
      <c r="C42" s="3" t="s">
        <v>2087</v>
      </c>
      <c r="D42" s="3" t="s">
        <v>3020</v>
      </c>
      <c r="E42" s="3" t="s">
        <v>3020</v>
      </c>
      <c r="F42" s="3" t="s">
        <v>3021</v>
      </c>
      <c r="G42" s="3" t="s">
        <v>3947</v>
      </c>
    </row>
    <row r="43" spans="1:7" ht="45" customHeight="1" x14ac:dyDescent="0.25">
      <c r="A43" s="3" t="s">
        <v>324</v>
      </c>
      <c r="B43" s="3" t="s">
        <v>6335</v>
      </c>
      <c r="C43" s="3" t="s">
        <v>2087</v>
      </c>
      <c r="D43" s="3" t="s">
        <v>3020</v>
      </c>
      <c r="E43" s="3" t="s">
        <v>3020</v>
      </c>
      <c r="F43" s="3" t="s">
        <v>3021</v>
      </c>
      <c r="G43" s="3" t="s">
        <v>3947</v>
      </c>
    </row>
    <row r="44" spans="1:7" ht="45" customHeight="1" x14ac:dyDescent="0.25">
      <c r="A44" s="3" t="s">
        <v>328</v>
      </c>
      <c r="B44" s="3" t="s">
        <v>6336</v>
      </c>
      <c r="C44" s="3" t="s">
        <v>2087</v>
      </c>
      <c r="D44" s="3" t="s">
        <v>3020</v>
      </c>
      <c r="E44" s="3" t="s">
        <v>3020</v>
      </c>
      <c r="F44" s="3" t="s">
        <v>3021</v>
      </c>
      <c r="G44" s="3" t="s">
        <v>3947</v>
      </c>
    </row>
    <row r="45" spans="1:7" ht="45" customHeight="1" x14ac:dyDescent="0.25">
      <c r="A45" s="3" t="s">
        <v>332</v>
      </c>
      <c r="B45" s="3" t="s">
        <v>6337</v>
      </c>
      <c r="C45" s="3" t="s">
        <v>2087</v>
      </c>
      <c r="D45" s="3" t="s">
        <v>3020</v>
      </c>
      <c r="E45" s="3" t="s">
        <v>3020</v>
      </c>
      <c r="F45" s="3" t="s">
        <v>3021</v>
      </c>
      <c r="G45" s="3" t="s">
        <v>3947</v>
      </c>
    </row>
    <row r="46" spans="1:7" ht="45" customHeight="1" x14ac:dyDescent="0.25">
      <c r="A46" s="3" t="s">
        <v>335</v>
      </c>
      <c r="B46" s="3" t="s">
        <v>6338</v>
      </c>
      <c r="C46" s="3" t="s">
        <v>2087</v>
      </c>
      <c r="D46" s="3" t="s">
        <v>3020</v>
      </c>
      <c r="E46" s="3" t="s">
        <v>3020</v>
      </c>
      <c r="F46" s="3" t="s">
        <v>3021</v>
      </c>
      <c r="G46" s="3" t="s">
        <v>3947</v>
      </c>
    </row>
    <row r="47" spans="1:7" ht="45" customHeight="1" x14ac:dyDescent="0.25">
      <c r="A47" s="3" t="s">
        <v>338</v>
      </c>
      <c r="B47" s="3" t="s">
        <v>6339</v>
      </c>
      <c r="C47" s="3" t="s">
        <v>2087</v>
      </c>
      <c r="D47" s="3" t="s">
        <v>3020</v>
      </c>
      <c r="E47" s="3" t="s">
        <v>3020</v>
      </c>
      <c r="F47" s="3" t="s">
        <v>3021</v>
      </c>
      <c r="G47" s="3" t="s">
        <v>3947</v>
      </c>
    </row>
    <row r="48" spans="1:7" ht="45" customHeight="1" x14ac:dyDescent="0.25">
      <c r="A48" s="3" t="s">
        <v>342</v>
      </c>
      <c r="B48" s="3" t="s">
        <v>6340</v>
      </c>
      <c r="C48" s="3" t="s">
        <v>2087</v>
      </c>
      <c r="D48" s="3" t="s">
        <v>3020</v>
      </c>
      <c r="E48" s="3" t="s">
        <v>3020</v>
      </c>
      <c r="F48" s="3" t="s">
        <v>3021</v>
      </c>
      <c r="G48" s="3" t="s">
        <v>3947</v>
      </c>
    </row>
    <row r="49" spans="1:7" ht="45" customHeight="1" x14ac:dyDescent="0.25">
      <c r="A49" s="3" t="s">
        <v>347</v>
      </c>
      <c r="B49" s="3" t="s">
        <v>6341</v>
      </c>
      <c r="C49" s="3" t="s">
        <v>2087</v>
      </c>
      <c r="D49" s="3" t="s">
        <v>3020</v>
      </c>
      <c r="E49" s="3" t="s">
        <v>3020</v>
      </c>
      <c r="F49" s="3" t="s">
        <v>3021</v>
      </c>
      <c r="G49" s="3" t="s">
        <v>3947</v>
      </c>
    </row>
    <row r="50" spans="1:7" ht="45" customHeight="1" x14ac:dyDescent="0.25">
      <c r="A50" s="3" t="s">
        <v>355</v>
      </c>
      <c r="B50" s="3" t="s">
        <v>6342</v>
      </c>
      <c r="C50" s="3" t="s">
        <v>2087</v>
      </c>
      <c r="D50" s="3" t="s">
        <v>3020</v>
      </c>
      <c r="E50" s="3" t="s">
        <v>3020</v>
      </c>
      <c r="F50" s="3" t="s">
        <v>3021</v>
      </c>
      <c r="G50" s="3" t="s">
        <v>3947</v>
      </c>
    </row>
    <row r="51" spans="1:7" ht="45" customHeight="1" x14ac:dyDescent="0.25">
      <c r="A51" s="3" t="s">
        <v>359</v>
      </c>
      <c r="B51" s="3" t="s">
        <v>6343</v>
      </c>
      <c r="C51" s="3" t="s">
        <v>2087</v>
      </c>
      <c r="D51" s="3" t="s">
        <v>3020</v>
      </c>
      <c r="E51" s="3" t="s">
        <v>3020</v>
      </c>
      <c r="F51" s="3" t="s">
        <v>3021</v>
      </c>
      <c r="G51" s="3" t="s">
        <v>3947</v>
      </c>
    </row>
    <row r="52" spans="1:7" ht="45" customHeight="1" x14ac:dyDescent="0.25">
      <c r="A52" s="3" t="s">
        <v>365</v>
      </c>
      <c r="B52" s="3" t="s">
        <v>6344</v>
      </c>
      <c r="C52" s="3" t="s">
        <v>2087</v>
      </c>
      <c r="D52" s="3" t="s">
        <v>3020</v>
      </c>
      <c r="E52" s="3" t="s">
        <v>3020</v>
      </c>
      <c r="F52" s="3" t="s">
        <v>3021</v>
      </c>
      <c r="G52" s="3" t="s">
        <v>3947</v>
      </c>
    </row>
    <row r="53" spans="1:7" ht="45" customHeight="1" x14ac:dyDescent="0.25">
      <c r="A53" s="3" t="s">
        <v>373</v>
      </c>
      <c r="B53" s="3" t="s">
        <v>6345</v>
      </c>
      <c r="C53" s="3" t="s">
        <v>2087</v>
      </c>
      <c r="D53" s="3" t="s">
        <v>3020</v>
      </c>
      <c r="E53" s="3" t="s">
        <v>3020</v>
      </c>
      <c r="F53" s="3" t="s">
        <v>3021</v>
      </c>
      <c r="G53" s="3" t="s">
        <v>3947</v>
      </c>
    </row>
    <row r="54" spans="1:7" ht="45" customHeight="1" x14ac:dyDescent="0.25">
      <c r="A54" s="3" t="s">
        <v>376</v>
      </c>
      <c r="B54" s="3" t="s">
        <v>6346</v>
      </c>
      <c r="C54" s="3" t="s">
        <v>2087</v>
      </c>
      <c r="D54" s="3" t="s">
        <v>3020</v>
      </c>
      <c r="E54" s="3" t="s">
        <v>3020</v>
      </c>
      <c r="F54" s="3" t="s">
        <v>3021</v>
      </c>
      <c r="G54" s="3" t="s">
        <v>3947</v>
      </c>
    </row>
    <row r="55" spans="1:7" ht="45" customHeight="1" x14ac:dyDescent="0.25">
      <c r="A55" s="3" t="s">
        <v>380</v>
      </c>
      <c r="B55" s="3" t="s">
        <v>6347</v>
      </c>
      <c r="C55" s="3" t="s">
        <v>2087</v>
      </c>
      <c r="D55" s="3" t="s">
        <v>3020</v>
      </c>
      <c r="E55" s="3" t="s">
        <v>3020</v>
      </c>
      <c r="F55" s="3" t="s">
        <v>3021</v>
      </c>
      <c r="G55" s="3" t="s">
        <v>3947</v>
      </c>
    </row>
    <row r="56" spans="1:7" ht="45" customHeight="1" x14ac:dyDescent="0.25">
      <c r="A56" s="3" t="s">
        <v>384</v>
      </c>
      <c r="B56" s="3" t="s">
        <v>6348</v>
      </c>
      <c r="C56" s="3" t="s">
        <v>2087</v>
      </c>
      <c r="D56" s="3" t="s">
        <v>3020</v>
      </c>
      <c r="E56" s="3" t="s">
        <v>3020</v>
      </c>
      <c r="F56" s="3" t="s">
        <v>3021</v>
      </c>
      <c r="G56" s="3" t="s">
        <v>3947</v>
      </c>
    </row>
    <row r="57" spans="1:7" ht="45" customHeight="1" x14ac:dyDescent="0.25">
      <c r="A57" s="3" t="s">
        <v>389</v>
      </c>
      <c r="B57" s="3" t="s">
        <v>6349</v>
      </c>
      <c r="C57" s="3" t="s">
        <v>2087</v>
      </c>
      <c r="D57" s="3" t="s">
        <v>3020</v>
      </c>
      <c r="E57" s="3" t="s">
        <v>3020</v>
      </c>
      <c r="F57" s="3" t="s">
        <v>3021</v>
      </c>
      <c r="G57" s="3" t="s">
        <v>3947</v>
      </c>
    </row>
    <row r="58" spans="1:7" ht="45" customHeight="1" x14ac:dyDescent="0.25">
      <c r="A58" s="3" t="s">
        <v>393</v>
      </c>
      <c r="B58" s="3" t="s">
        <v>6350</v>
      </c>
      <c r="C58" s="3" t="s">
        <v>2087</v>
      </c>
      <c r="D58" s="3" t="s">
        <v>3020</v>
      </c>
      <c r="E58" s="3" t="s">
        <v>3020</v>
      </c>
      <c r="F58" s="3" t="s">
        <v>3021</v>
      </c>
      <c r="G58" s="3" t="s">
        <v>3947</v>
      </c>
    </row>
    <row r="59" spans="1:7" ht="45" customHeight="1" x14ac:dyDescent="0.25">
      <c r="A59" s="3" t="s">
        <v>396</v>
      </c>
      <c r="B59" s="3" t="s">
        <v>6351</v>
      </c>
      <c r="C59" s="3" t="s">
        <v>2087</v>
      </c>
      <c r="D59" s="3" t="s">
        <v>3020</v>
      </c>
      <c r="E59" s="3" t="s">
        <v>3020</v>
      </c>
      <c r="F59" s="3" t="s">
        <v>3021</v>
      </c>
      <c r="G59" s="3" t="s">
        <v>3947</v>
      </c>
    </row>
    <row r="60" spans="1:7" ht="45" customHeight="1" x14ac:dyDescent="0.25">
      <c r="A60" s="3" t="s">
        <v>401</v>
      </c>
      <c r="B60" s="3" t="s">
        <v>6352</v>
      </c>
      <c r="C60" s="3" t="s">
        <v>2087</v>
      </c>
      <c r="D60" s="3" t="s">
        <v>3020</v>
      </c>
      <c r="E60" s="3" t="s">
        <v>3020</v>
      </c>
      <c r="F60" s="3" t="s">
        <v>3021</v>
      </c>
      <c r="G60" s="3" t="s">
        <v>3947</v>
      </c>
    </row>
    <row r="61" spans="1:7" ht="45" customHeight="1" x14ac:dyDescent="0.25">
      <c r="A61" s="3" t="s">
        <v>405</v>
      </c>
      <c r="B61" s="3" t="s">
        <v>6353</v>
      </c>
      <c r="C61" s="3" t="s">
        <v>2087</v>
      </c>
      <c r="D61" s="3" t="s">
        <v>3020</v>
      </c>
      <c r="E61" s="3" t="s">
        <v>3020</v>
      </c>
      <c r="F61" s="3" t="s">
        <v>3021</v>
      </c>
      <c r="G61" s="3" t="s">
        <v>3947</v>
      </c>
    </row>
    <row r="62" spans="1:7" ht="45" customHeight="1" x14ac:dyDescent="0.25">
      <c r="A62" s="3" t="s">
        <v>408</v>
      </c>
      <c r="B62" s="3" t="s">
        <v>6354</v>
      </c>
      <c r="C62" s="3" t="s">
        <v>2087</v>
      </c>
      <c r="D62" s="3" t="s">
        <v>3020</v>
      </c>
      <c r="E62" s="3" t="s">
        <v>3020</v>
      </c>
      <c r="F62" s="3" t="s">
        <v>3021</v>
      </c>
      <c r="G62" s="3" t="s">
        <v>3947</v>
      </c>
    </row>
    <row r="63" spans="1:7" ht="45" customHeight="1" x14ac:dyDescent="0.25">
      <c r="A63" s="3" t="s">
        <v>411</v>
      </c>
      <c r="B63" s="3" t="s">
        <v>6355</v>
      </c>
      <c r="C63" s="3" t="s">
        <v>2087</v>
      </c>
      <c r="D63" s="3" t="s">
        <v>3020</v>
      </c>
      <c r="E63" s="3" t="s">
        <v>3020</v>
      </c>
      <c r="F63" s="3" t="s">
        <v>3021</v>
      </c>
      <c r="G63" s="3" t="s">
        <v>3947</v>
      </c>
    </row>
    <row r="64" spans="1:7" ht="45" customHeight="1" x14ac:dyDescent="0.25">
      <c r="A64" s="3" t="s">
        <v>415</v>
      </c>
      <c r="B64" s="3" t="s">
        <v>6356</v>
      </c>
      <c r="C64" s="3" t="s">
        <v>2087</v>
      </c>
      <c r="D64" s="3" t="s">
        <v>3020</v>
      </c>
      <c r="E64" s="3" t="s">
        <v>3020</v>
      </c>
      <c r="F64" s="3" t="s">
        <v>3021</v>
      </c>
      <c r="G64" s="3" t="s">
        <v>3947</v>
      </c>
    </row>
    <row r="65" spans="1:7" ht="45" customHeight="1" x14ac:dyDescent="0.25">
      <c r="A65" s="3" t="s">
        <v>419</v>
      </c>
      <c r="B65" s="3" t="s">
        <v>6357</v>
      </c>
      <c r="C65" s="3" t="s">
        <v>2087</v>
      </c>
      <c r="D65" s="3" t="s">
        <v>3020</v>
      </c>
      <c r="E65" s="3" t="s">
        <v>3020</v>
      </c>
      <c r="F65" s="3" t="s">
        <v>3021</v>
      </c>
      <c r="G65" s="3" t="s">
        <v>3947</v>
      </c>
    </row>
    <row r="66" spans="1:7" ht="45" customHeight="1" x14ac:dyDescent="0.25">
      <c r="A66" s="3" t="s">
        <v>425</v>
      </c>
      <c r="B66" s="3" t="s">
        <v>6358</v>
      </c>
      <c r="C66" s="3" t="s">
        <v>2087</v>
      </c>
      <c r="D66" s="3" t="s">
        <v>3020</v>
      </c>
      <c r="E66" s="3" t="s">
        <v>3020</v>
      </c>
      <c r="F66" s="3" t="s">
        <v>3021</v>
      </c>
      <c r="G66" s="3" t="s">
        <v>3947</v>
      </c>
    </row>
    <row r="67" spans="1:7" ht="45" customHeight="1" x14ac:dyDescent="0.25">
      <c r="A67" s="3" t="s">
        <v>431</v>
      </c>
      <c r="B67" s="3" t="s">
        <v>6359</v>
      </c>
      <c r="C67" s="3" t="s">
        <v>2087</v>
      </c>
      <c r="D67" s="3" t="s">
        <v>3020</v>
      </c>
      <c r="E67" s="3" t="s">
        <v>3020</v>
      </c>
      <c r="F67" s="3" t="s">
        <v>3021</v>
      </c>
      <c r="G67" s="3" t="s">
        <v>3947</v>
      </c>
    </row>
    <row r="68" spans="1:7" ht="45" customHeight="1" x14ac:dyDescent="0.25">
      <c r="A68" s="3" t="s">
        <v>438</v>
      </c>
      <c r="B68" s="3" t="s">
        <v>6360</v>
      </c>
      <c r="C68" s="3" t="s">
        <v>2087</v>
      </c>
      <c r="D68" s="3" t="s">
        <v>3020</v>
      </c>
      <c r="E68" s="3" t="s">
        <v>3020</v>
      </c>
      <c r="F68" s="3" t="s">
        <v>3021</v>
      </c>
      <c r="G68" s="3" t="s">
        <v>3947</v>
      </c>
    </row>
    <row r="69" spans="1:7" ht="45" customHeight="1" x14ac:dyDescent="0.25">
      <c r="A69" s="3" t="s">
        <v>443</v>
      </c>
      <c r="B69" s="3" t="s">
        <v>6361</v>
      </c>
      <c r="C69" s="3" t="s">
        <v>2087</v>
      </c>
      <c r="D69" s="3" t="s">
        <v>3020</v>
      </c>
      <c r="E69" s="3" t="s">
        <v>3020</v>
      </c>
      <c r="F69" s="3" t="s">
        <v>3021</v>
      </c>
      <c r="G69" s="3" t="s">
        <v>3947</v>
      </c>
    </row>
    <row r="70" spans="1:7" ht="45" customHeight="1" x14ac:dyDescent="0.25">
      <c r="A70" s="3" t="s">
        <v>451</v>
      </c>
      <c r="B70" s="3" t="s">
        <v>6362</v>
      </c>
      <c r="C70" s="3" t="s">
        <v>2087</v>
      </c>
      <c r="D70" s="3" t="s">
        <v>3020</v>
      </c>
      <c r="E70" s="3" t="s">
        <v>3020</v>
      </c>
      <c r="F70" s="3" t="s">
        <v>3021</v>
      </c>
      <c r="G70" s="3" t="s">
        <v>3947</v>
      </c>
    </row>
    <row r="71" spans="1:7" ht="45" customHeight="1" x14ac:dyDescent="0.25">
      <c r="A71" s="3" t="s">
        <v>455</v>
      </c>
      <c r="B71" s="3" t="s">
        <v>6363</v>
      </c>
      <c r="C71" s="3" t="s">
        <v>2087</v>
      </c>
      <c r="D71" s="3" t="s">
        <v>3020</v>
      </c>
      <c r="E71" s="3" t="s">
        <v>3020</v>
      </c>
      <c r="F71" s="3" t="s">
        <v>3021</v>
      </c>
      <c r="G71" s="3" t="s">
        <v>3947</v>
      </c>
    </row>
    <row r="72" spans="1:7" ht="45" customHeight="1" x14ac:dyDescent="0.25">
      <c r="A72" s="3" t="s">
        <v>460</v>
      </c>
      <c r="B72" s="3" t="s">
        <v>6364</v>
      </c>
      <c r="C72" s="3" t="s">
        <v>2087</v>
      </c>
      <c r="D72" s="3" t="s">
        <v>3020</v>
      </c>
      <c r="E72" s="3" t="s">
        <v>3020</v>
      </c>
      <c r="F72" s="3" t="s">
        <v>3021</v>
      </c>
      <c r="G72" s="3" t="s">
        <v>3947</v>
      </c>
    </row>
    <row r="73" spans="1:7" ht="45" customHeight="1" x14ac:dyDescent="0.25">
      <c r="A73" s="3" t="s">
        <v>465</v>
      </c>
      <c r="B73" s="3" t="s">
        <v>6365</v>
      </c>
      <c r="C73" s="3" t="s">
        <v>2087</v>
      </c>
      <c r="D73" s="3" t="s">
        <v>3020</v>
      </c>
      <c r="E73" s="3" t="s">
        <v>3020</v>
      </c>
      <c r="F73" s="3" t="s">
        <v>3021</v>
      </c>
      <c r="G73" s="3" t="s">
        <v>3947</v>
      </c>
    </row>
    <row r="74" spans="1:7" ht="45" customHeight="1" x14ac:dyDescent="0.25">
      <c r="A74" s="3" t="s">
        <v>470</v>
      </c>
      <c r="B74" s="3" t="s">
        <v>6366</v>
      </c>
      <c r="C74" s="3" t="s">
        <v>2087</v>
      </c>
      <c r="D74" s="3" t="s">
        <v>3020</v>
      </c>
      <c r="E74" s="3" t="s">
        <v>3020</v>
      </c>
      <c r="F74" s="3" t="s">
        <v>3021</v>
      </c>
      <c r="G74" s="3" t="s">
        <v>3947</v>
      </c>
    </row>
    <row r="75" spans="1:7" ht="45" customHeight="1" x14ac:dyDescent="0.25">
      <c r="A75" s="3" t="s">
        <v>477</v>
      </c>
      <c r="B75" s="3" t="s">
        <v>6367</v>
      </c>
      <c r="C75" s="3" t="s">
        <v>2087</v>
      </c>
      <c r="D75" s="3" t="s">
        <v>3020</v>
      </c>
      <c r="E75" s="3" t="s">
        <v>3020</v>
      </c>
      <c r="F75" s="3" t="s">
        <v>3021</v>
      </c>
      <c r="G75" s="3" t="s">
        <v>3947</v>
      </c>
    </row>
    <row r="76" spans="1:7" ht="45" customHeight="1" x14ac:dyDescent="0.25">
      <c r="A76" s="3" t="s">
        <v>481</v>
      </c>
      <c r="B76" s="3" t="s">
        <v>6368</v>
      </c>
      <c r="C76" s="3" t="s">
        <v>2087</v>
      </c>
      <c r="D76" s="3" t="s">
        <v>3020</v>
      </c>
      <c r="E76" s="3" t="s">
        <v>3020</v>
      </c>
      <c r="F76" s="3" t="s">
        <v>3021</v>
      </c>
      <c r="G76" s="3" t="s">
        <v>3947</v>
      </c>
    </row>
    <row r="77" spans="1:7" ht="45" customHeight="1" x14ac:dyDescent="0.25">
      <c r="A77" s="3" t="s">
        <v>484</v>
      </c>
      <c r="B77" s="3" t="s">
        <v>6369</v>
      </c>
      <c r="C77" s="3" t="s">
        <v>2087</v>
      </c>
      <c r="D77" s="3" t="s">
        <v>3020</v>
      </c>
      <c r="E77" s="3" t="s">
        <v>3020</v>
      </c>
      <c r="F77" s="3" t="s">
        <v>3021</v>
      </c>
      <c r="G77" s="3" t="s">
        <v>3947</v>
      </c>
    </row>
    <row r="78" spans="1:7" ht="45" customHeight="1" x14ac:dyDescent="0.25">
      <c r="A78" s="3" t="s">
        <v>489</v>
      </c>
      <c r="B78" s="3" t="s">
        <v>6370</v>
      </c>
      <c r="C78" s="3" t="s">
        <v>2087</v>
      </c>
      <c r="D78" s="3" t="s">
        <v>3020</v>
      </c>
      <c r="E78" s="3" t="s">
        <v>3020</v>
      </c>
      <c r="F78" s="3" t="s">
        <v>3021</v>
      </c>
      <c r="G78" s="3" t="s">
        <v>3947</v>
      </c>
    </row>
    <row r="79" spans="1:7" ht="45" customHeight="1" x14ac:dyDescent="0.25">
      <c r="A79" s="3" t="s">
        <v>491</v>
      </c>
      <c r="B79" s="3" t="s">
        <v>6371</v>
      </c>
      <c r="C79" s="3" t="s">
        <v>2087</v>
      </c>
      <c r="D79" s="3" t="s">
        <v>3020</v>
      </c>
      <c r="E79" s="3" t="s">
        <v>3020</v>
      </c>
      <c r="F79" s="3" t="s">
        <v>3021</v>
      </c>
      <c r="G79" s="3" t="s">
        <v>3947</v>
      </c>
    </row>
    <row r="80" spans="1:7" ht="45" customHeight="1" x14ac:dyDescent="0.25">
      <c r="A80" s="3" t="s">
        <v>496</v>
      </c>
      <c r="B80" s="3" t="s">
        <v>6372</v>
      </c>
      <c r="C80" s="3" t="s">
        <v>2087</v>
      </c>
      <c r="D80" s="3" t="s">
        <v>3020</v>
      </c>
      <c r="E80" s="3" t="s">
        <v>3020</v>
      </c>
      <c r="F80" s="3" t="s">
        <v>3021</v>
      </c>
      <c r="G80" s="3" t="s">
        <v>3947</v>
      </c>
    </row>
    <row r="81" spans="1:7" ht="45" customHeight="1" x14ac:dyDescent="0.25">
      <c r="A81" s="3" t="s">
        <v>502</v>
      </c>
      <c r="B81" s="3" t="s">
        <v>6373</v>
      </c>
      <c r="C81" s="3" t="s">
        <v>2087</v>
      </c>
      <c r="D81" s="3" t="s">
        <v>3020</v>
      </c>
      <c r="E81" s="3" t="s">
        <v>3020</v>
      </c>
      <c r="F81" s="3" t="s">
        <v>3021</v>
      </c>
      <c r="G81" s="3" t="s">
        <v>3947</v>
      </c>
    </row>
    <row r="82" spans="1:7" ht="45" customHeight="1" x14ac:dyDescent="0.25">
      <c r="A82" s="3" t="s">
        <v>508</v>
      </c>
      <c r="B82" s="3" t="s">
        <v>6374</v>
      </c>
      <c r="C82" s="3" t="s">
        <v>2087</v>
      </c>
      <c r="D82" s="3" t="s">
        <v>3020</v>
      </c>
      <c r="E82" s="3" t="s">
        <v>3020</v>
      </c>
      <c r="F82" s="3" t="s">
        <v>3021</v>
      </c>
      <c r="G82" s="3" t="s">
        <v>3947</v>
      </c>
    </row>
    <row r="83" spans="1:7" ht="45" customHeight="1" x14ac:dyDescent="0.25">
      <c r="A83" s="3" t="s">
        <v>512</v>
      </c>
      <c r="B83" s="3" t="s">
        <v>6375</v>
      </c>
      <c r="C83" s="3" t="s">
        <v>2087</v>
      </c>
      <c r="D83" s="3" t="s">
        <v>3020</v>
      </c>
      <c r="E83" s="3" t="s">
        <v>3020</v>
      </c>
      <c r="F83" s="3" t="s">
        <v>3021</v>
      </c>
      <c r="G83" s="3" t="s">
        <v>3947</v>
      </c>
    </row>
    <row r="84" spans="1:7" ht="45" customHeight="1" x14ac:dyDescent="0.25">
      <c r="A84" s="3" t="s">
        <v>520</v>
      </c>
      <c r="B84" s="3" t="s">
        <v>6376</v>
      </c>
      <c r="C84" s="3" t="s">
        <v>2087</v>
      </c>
      <c r="D84" s="3" t="s">
        <v>3020</v>
      </c>
      <c r="E84" s="3" t="s">
        <v>3020</v>
      </c>
      <c r="F84" s="3" t="s">
        <v>3021</v>
      </c>
      <c r="G84" s="3" t="s">
        <v>3947</v>
      </c>
    </row>
    <row r="85" spans="1:7" ht="45" customHeight="1" x14ac:dyDescent="0.25">
      <c r="A85" s="3" t="s">
        <v>526</v>
      </c>
      <c r="B85" s="3" t="s">
        <v>6377</v>
      </c>
      <c r="C85" s="3" t="s">
        <v>2087</v>
      </c>
      <c r="D85" s="3" t="s">
        <v>3020</v>
      </c>
      <c r="E85" s="3" t="s">
        <v>3020</v>
      </c>
      <c r="F85" s="3" t="s">
        <v>3021</v>
      </c>
      <c r="G85" s="3" t="s">
        <v>3947</v>
      </c>
    </row>
    <row r="86" spans="1:7" ht="45" customHeight="1" x14ac:dyDescent="0.25">
      <c r="A86" s="3" t="s">
        <v>530</v>
      </c>
      <c r="B86" s="3" t="s">
        <v>6378</v>
      </c>
      <c r="C86" s="3" t="s">
        <v>2087</v>
      </c>
      <c r="D86" s="3" t="s">
        <v>3020</v>
      </c>
      <c r="E86" s="3" t="s">
        <v>3020</v>
      </c>
      <c r="F86" s="3" t="s">
        <v>3021</v>
      </c>
      <c r="G86" s="3" t="s">
        <v>3947</v>
      </c>
    </row>
    <row r="87" spans="1:7" ht="45" customHeight="1" x14ac:dyDescent="0.25">
      <c r="A87" s="3" t="s">
        <v>536</v>
      </c>
      <c r="B87" s="3" t="s">
        <v>6379</v>
      </c>
      <c r="C87" s="3" t="s">
        <v>2087</v>
      </c>
      <c r="D87" s="3" t="s">
        <v>3020</v>
      </c>
      <c r="E87" s="3" t="s">
        <v>3020</v>
      </c>
      <c r="F87" s="3" t="s">
        <v>3021</v>
      </c>
      <c r="G87" s="3" t="s">
        <v>3947</v>
      </c>
    </row>
    <row r="88" spans="1:7" ht="45" customHeight="1" x14ac:dyDescent="0.25">
      <c r="A88" s="3" t="s">
        <v>540</v>
      </c>
      <c r="B88" s="3" t="s">
        <v>6380</v>
      </c>
      <c r="C88" s="3" t="s">
        <v>2087</v>
      </c>
      <c r="D88" s="3" t="s">
        <v>3020</v>
      </c>
      <c r="E88" s="3" t="s">
        <v>3020</v>
      </c>
      <c r="F88" s="3" t="s">
        <v>3021</v>
      </c>
      <c r="G88" s="3" t="s">
        <v>3947</v>
      </c>
    </row>
    <row r="89" spans="1:7" ht="45" customHeight="1" x14ac:dyDescent="0.25">
      <c r="A89" s="3" t="s">
        <v>542</v>
      </c>
      <c r="B89" s="3" t="s">
        <v>6381</v>
      </c>
      <c r="C89" s="3" t="s">
        <v>2087</v>
      </c>
      <c r="D89" s="3" t="s">
        <v>3020</v>
      </c>
      <c r="E89" s="3" t="s">
        <v>3020</v>
      </c>
      <c r="F89" s="3" t="s">
        <v>3021</v>
      </c>
      <c r="G89" s="3" t="s">
        <v>3947</v>
      </c>
    </row>
    <row r="90" spans="1:7" ht="45" customHeight="1" x14ac:dyDescent="0.25">
      <c r="A90" s="3" t="s">
        <v>545</v>
      </c>
      <c r="B90" s="3" t="s">
        <v>6382</v>
      </c>
      <c r="C90" s="3" t="s">
        <v>2087</v>
      </c>
      <c r="D90" s="3" t="s">
        <v>3020</v>
      </c>
      <c r="E90" s="3" t="s">
        <v>3020</v>
      </c>
      <c r="F90" s="3" t="s">
        <v>3021</v>
      </c>
      <c r="G90" s="3" t="s">
        <v>3947</v>
      </c>
    </row>
    <row r="91" spans="1:7" ht="45" customHeight="1" x14ac:dyDescent="0.25">
      <c r="A91" s="3" t="s">
        <v>549</v>
      </c>
      <c r="B91" s="3" t="s">
        <v>6383</v>
      </c>
      <c r="C91" s="3" t="s">
        <v>2087</v>
      </c>
      <c r="D91" s="3" t="s">
        <v>3020</v>
      </c>
      <c r="E91" s="3" t="s">
        <v>3020</v>
      </c>
      <c r="F91" s="3" t="s">
        <v>3021</v>
      </c>
      <c r="G91" s="3" t="s">
        <v>3947</v>
      </c>
    </row>
    <row r="92" spans="1:7" ht="45" customHeight="1" x14ac:dyDescent="0.25">
      <c r="A92" s="3" t="s">
        <v>556</v>
      </c>
      <c r="B92" s="3" t="s">
        <v>6384</v>
      </c>
      <c r="C92" s="3" t="s">
        <v>2087</v>
      </c>
      <c r="D92" s="3" t="s">
        <v>3020</v>
      </c>
      <c r="E92" s="3" t="s">
        <v>3020</v>
      </c>
      <c r="F92" s="3" t="s">
        <v>3021</v>
      </c>
      <c r="G92" s="3" t="s">
        <v>3947</v>
      </c>
    </row>
    <row r="93" spans="1:7" ht="45" customHeight="1" x14ac:dyDescent="0.25">
      <c r="A93" s="3" t="s">
        <v>559</v>
      </c>
      <c r="B93" s="3" t="s">
        <v>6385</v>
      </c>
      <c r="C93" s="3" t="s">
        <v>2087</v>
      </c>
      <c r="D93" s="3" t="s">
        <v>3020</v>
      </c>
      <c r="E93" s="3" t="s">
        <v>3020</v>
      </c>
      <c r="F93" s="3" t="s">
        <v>3021</v>
      </c>
      <c r="G93" s="3" t="s">
        <v>3947</v>
      </c>
    </row>
    <row r="94" spans="1:7" ht="45" customHeight="1" x14ac:dyDescent="0.25">
      <c r="A94" s="3" t="s">
        <v>562</v>
      </c>
      <c r="B94" s="3" t="s">
        <v>6386</v>
      </c>
      <c r="C94" s="3" t="s">
        <v>2087</v>
      </c>
      <c r="D94" s="3" t="s">
        <v>3020</v>
      </c>
      <c r="E94" s="3" t="s">
        <v>3020</v>
      </c>
      <c r="F94" s="3" t="s">
        <v>3021</v>
      </c>
      <c r="G94" s="3" t="s">
        <v>3947</v>
      </c>
    </row>
    <row r="95" spans="1:7" ht="45" customHeight="1" x14ac:dyDescent="0.25">
      <c r="A95" s="3" t="s">
        <v>565</v>
      </c>
      <c r="B95" s="3" t="s">
        <v>6387</v>
      </c>
      <c r="C95" s="3" t="s">
        <v>2087</v>
      </c>
      <c r="D95" s="3" t="s">
        <v>3020</v>
      </c>
      <c r="E95" s="3" t="s">
        <v>3020</v>
      </c>
      <c r="F95" s="3" t="s">
        <v>3021</v>
      </c>
      <c r="G95" s="3" t="s">
        <v>3947</v>
      </c>
    </row>
    <row r="96" spans="1:7" ht="45" customHeight="1" x14ac:dyDescent="0.25">
      <c r="A96" s="3" t="s">
        <v>567</v>
      </c>
      <c r="B96" s="3" t="s">
        <v>6388</v>
      </c>
      <c r="C96" s="3" t="s">
        <v>2087</v>
      </c>
      <c r="D96" s="3" t="s">
        <v>3020</v>
      </c>
      <c r="E96" s="3" t="s">
        <v>3020</v>
      </c>
      <c r="F96" s="3" t="s">
        <v>3021</v>
      </c>
      <c r="G96" s="3" t="s">
        <v>3947</v>
      </c>
    </row>
    <row r="97" spans="1:7" ht="45" customHeight="1" x14ac:dyDescent="0.25">
      <c r="A97" s="3" t="s">
        <v>573</v>
      </c>
      <c r="B97" s="3" t="s">
        <v>6389</v>
      </c>
      <c r="C97" s="3" t="s">
        <v>2087</v>
      </c>
      <c r="D97" s="3" t="s">
        <v>3020</v>
      </c>
      <c r="E97" s="3" t="s">
        <v>3020</v>
      </c>
      <c r="F97" s="3" t="s">
        <v>3021</v>
      </c>
      <c r="G97" s="3" t="s">
        <v>3947</v>
      </c>
    </row>
    <row r="98" spans="1:7" ht="45" customHeight="1" x14ac:dyDescent="0.25">
      <c r="A98" s="3" t="s">
        <v>577</v>
      </c>
      <c r="B98" s="3" t="s">
        <v>6390</v>
      </c>
      <c r="C98" s="3" t="s">
        <v>2087</v>
      </c>
      <c r="D98" s="3" t="s">
        <v>3020</v>
      </c>
      <c r="E98" s="3" t="s">
        <v>3020</v>
      </c>
      <c r="F98" s="3" t="s">
        <v>3021</v>
      </c>
      <c r="G98" s="3" t="s">
        <v>3947</v>
      </c>
    </row>
    <row r="99" spans="1:7" ht="45" customHeight="1" x14ac:dyDescent="0.25">
      <c r="A99" s="3" t="s">
        <v>583</v>
      </c>
      <c r="B99" s="3" t="s">
        <v>6391</v>
      </c>
      <c r="C99" s="3" t="s">
        <v>2087</v>
      </c>
      <c r="D99" s="3" t="s">
        <v>3020</v>
      </c>
      <c r="E99" s="3" t="s">
        <v>3020</v>
      </c>
      <c r="F99" s="3" t="s">
        <v>3021</v>
      </c>
      <c r="G99" s="3" t="s">
        <v>3947</v>
      </c>
    </row>
    <row r="100" spans="1:7" ht="45" customHeight="1" x14ac:dyDescent="0.25">
      <c r="A100" s="3" t="s">
        <v>586</v>
      </c>
      <c r="B100" s="3" t="s">
        <v>6392</v>
      </c>
      <c r="C100" s="3" t="s">
        <v>2087</v>
      </c>
      <c r="D100" s="3" t="s">
        <v>3020</v>
      </c>
      <c r="E100" s="3" t="s">
        <v>3020</v>
      </c>
      <c r="F100" s="3" t="s">
        <v>3021</v>
      </c>
      <c r="G100" s="3" t="s">
        <v>3947</v>
      </c>
    </row>
    <row r="101" spans="1:7" ht="45" customHeight="1" x14ac:dyDescent="0.25">
      <c r="A101" s="3" t="s">
        <v>591</v>
      </c>
      <c r="B101" s="3" t="s">
        <v>6393</v>
      </c>
      <c r="C101" s="3" t="s">
        <v>2087</v>
      </c>
      <c r="D101" s="3" t="s">
        <v>3020</v>
      </c>
      <c r="E101" s="3" t="s">
        <v>3020</v>
      </c>
      <c r="F101" s="3" t="s">
        <v>3021</v>
      </c>
      <c r="G101" s="3" t="s">
        <v>3947</v>
      </c>
    </row>
    <row r="102" spans="1:7" ht="45" customHeight="1" x14ac:dyDescent="0.25">
      <c r="A102" s="3" t="s">
        <v>596</v>
      </c>
      <c r="B102" s="3" t="s">
        <v>6394</v>
      </c>
      <c r="C102" s="3" t="s">
        <v>2087</v>
      </c>
      <c r="D102" s="3" t="s">
        <v>3020</v>
      </c>
      <c r="E102" s="3" t="s">
        <v>3020</v>
      </c>
      <c r="F102" s="3" t="s">
        <v>3021</v>
      </c>
      <c r="G102" s="3" t="s">
        <v>3947</v>
      </c>
    </row>
    <row r="103" spans="1:7" ht="45" customHeight="1" x14ac:dyDescent="0.25">
      <c r="A103" s="3" t="s">
        <v>600</v>
      </c>
      <c r="B103" s="3" t="s">
        <v>6395</v>
      </c>
      <c r="C103" s="3" t="s">
        <v>2087</v>
      </c>
      <c r="D103" s="3" t="s">
        <v>3020</v>
      </c>
      <c r="E103" s="3" t="s">
        <v>3020</v>
      </c>
      <c r="F103" s="3" t="s">
        <v>3021</v>
      </c>
      <c r="G103" s="3" t="s">
        <v>3947</v>
      </c>
    </row>
    <row r="104" spans="1:7" ht="45" customHeight="1" x14ac:dyDescent="0.25">
      <c r="A104" s="3" t="s">
        <v>603</v>
      </c>
      <c r="B104" s="3" t="s">
        <v>6396</v>
      </c>
      <c r="C104" s="3" t="s">
        <v>2087</v>
      </c>
      <c r="D104" s="3" t="s">
        <v>3020</v>
      </c>
      <c r="E104" s="3" t="s">
        <v>3020</v>
      </c>
      <c r="F104" s="3" t="s">
        <v>3021</v>
      </c>
      <c r="G104" s="3" t="s">
        <v>3947</v>
      </c>
    </row>
    <row r="105" spans="1:7" ht="45" customHeight="1" x14ac:dyDescent="0.25">
      <c r="A105" s="3" t="s">
        <v>606</v>
      </c>
      <c r="B105" s="3" t="s">
        <v>6397</v>
      </c>
      <c r="C105" s="3" t="s">
        <v>2087</v>
      </c>
      <c r="D105" s="3" t="s">
        <v>3020</v>
      </c>
      <c r="E105" s="3" t="s">
        <v>3020</v>
      </c>
      <c r="F105" s="3" t="s">
        <v>3021</v>
      </c>
      <c r="G105" s="3" t="s">
        <v>3947</v>
      </c>
    </row>
    <row r="106" spans="1:7" ht="45" customHeight="1" x14ac:dyDescent="0.25">
      <c r="A106" s="3" t="s">
        <v>609</v>
      </c>
      <c r="B106" s="3" t="s">
        <v>6398</v>
      </c>
      <c r="C106" s="3" t="s">
        <v>2087</v>
      </c>
      <c r="D106" s="3" t="s">
        <v>3020</v>
      </c>
      <c r="E106" s="3" t="s">
        <v>3020</v>
      </c>
      <c r="F106" s="3" t="s">
        <v>3021</v>
      </c>
      <c r="G106" s="3" t="s">
        <v>3947</v>
      </c>
    </row>
    <row r="107" spans="1:7" ht="45" customHeight="1" x14ac:dyDescent="0.25">
      <c r="A107" s="3" t="s">
        <v>614</v>
      </c>
      <c r="B107" s="3" t="s">
        <v>6399</v>
      </c>
      <c r="C107" s="3" t="s">
        <v>2087</v>
      </c>
      <c r="D107" s="3" t="s">
        <v>3020</v>
      </c>
      <c r="E107" s="3" t="s">
        <v>3020</v>
      </c>
      <c r="F107" s="3" t="s">
        <v>3021</v>
      </c>
      <c r="G107" s="3" t="s">
        <v>3947</v>
      </c>
    </row>
    <row r="108" spans="1:7" ht="45" customHeight="1" x14ac:dyDescent="0.25">
      <c r="A108" s="3" t="s">
        <v>619</v>
      </c>
      <c r="B108" s="3" t="s">
        <v>6400</v>
      </c>
      <c r="C108" s="3" t="s">
        <v>2087</v>
      </c>
      <c r="D108" s="3" t="s">
        <v>3020</v>
      </c>
      <c r="E108" s="3" t="s">
        <v>3020</v>
      </c>
      <c r="F108" s="3" t="s">
        <v>3021</v>
      </c>
      <c r="G108" s="3" t="s">
        <v>3947</v>
      </c>
    </row>
    <row r="109" spans="1:7" ht="45" customHeight="1" x14ac:dyDescent="0.25">
      <c r="A109" s="3" t="s">
        <v>623</v>
      </c>
      <c r="B109" s="3" t="s">
        <v>6401</v>
      </c>
      <c r="C109" s="3" t="s">
        <v>2087</v>
      </c>
      <c r="D109" s="3" t="s">
        <v>3020</v>
      </c>
      <c r="E109" s="3" t="s">
        <v>3020</v>
      </c>
      <c r="F109" s="3" t="s">
        <v>3021</v>
      </c>
      <c r="G109" s="3" t="s">
        <v>3947</v>
      </c>
    </row>
    <row r="110" spans="1:7" ht="45" customHeight="1" x14ac:dyDescent="0.25">
      <c r="A110" s="3" t="s">
        <v>629</v>
      </c>
      <c r="B110" s="3" t="s">
        <v>6402</v>
      </c>
      <c r="C110" s="3" t="s">
        <v>2087</v>
      </c>
      <c r="D110" s="3" t="s">
        <v>3020</v>
      </c>
      <c r="E110" s="3" t="s">
        <v>3020</v>
      </c>
      <c r="F110" s="3" t="s">
        <v>3021</v>
      </c>
      <c r="G110" s="3" t="s">
        <v>3947</v>
      </c>
    </row>
    <row r="111" spans="1:7" ht="45" customHeight="1" x14ac:dyDescent="0.25">
      <c r="A111" s="3" t="s">
        <v>634</v>
      </c>
      <c r="B111" s="3" t="s">
        <v>6403</v>
      </c>
      <c r="C111" s="3" t="s">
        <v>2087</v>
      </c>
      <c r="D111" s="3" t="s">
        <v>3020</v>
      </c>
      <c r="E111" s="3" t="s">
        <v>3020</v>
      </c>
      <c r="F111" s="3" t="s">
        <v>3021</v>
      </c>
      <c r="G111" s="3" t="s">
        <v>3947</v>
      </c>
    </row>
    <row r="112" spans="1:7" ht="45" customHeight="1" x14ac:dyDescent="0.25">
      <c r="A112" s="3" t="s">
        <v>638</v>
      </c>
      <c r="B112" s="3" t="s">
        <v>6404</v>
      </c>
      <c r="C112" s="3" t="s">
        <v>2087</v>
      </c>
      <c r="D112" s="3" t="s">
        <v>3020</v>
      </c>
      <c r="E112" s="3" t="s">
        <v>3020</v>
      </c>
      <c r="F112" s="3" t="s">
        <v>3021</v>
      </c>
      <c r="G112" s="3" t="s">
        <v>3947</v>
      </c>
    </row>
    <row r="113" spans="1:7" ht="45" customHeight="1" x14ac:dyDescent="0.25">
      <c r="A113" s="3" t="s">
        <v>643</v>
      </c>
      <c r="B113" s="3" t="s">
        <v>6405</v>
      </c>
      <c r="C113" s="3" t="s">
        <v>2087</v>
      </c>
      <c r="D113" s="3" t="s">
        <v>3020</v>
      </c>
      <c r="E113" s="3" t="s">
        <v>3020</v>
      </c>
      <c r="F113" s="3" t="s">
        <v>3021</v>
      </c>
      <c r="G113" s="3" t="s">
        <v>3947</v>
      </c>
    </row>
    <row r="114" spans="1:7" ht="45" customHeight="1" x14ac:dyDescent="0.25">
      <c r="A114" s="3" t="s">
        <v>646</v>
      </c>
      <c r="B114" s="3" t="s">
        <v>6406</v>
      </c>
      <c r="C114" s="3" t="s">
        <v>2087</v>
      </c>
      <c r="D114" s="3" t="s">
        <v>3020</v>
      </c>
      <c r="E114" s="3" t="s">
        <v>3020</v>
      </c>
      <c r="F114" s="3" t="s">
        <v>3021</v>
      </c>
      <c r="G114" s="3" t="s">
        <v>3947</v>
      </c>
    </row>
    <row r="115" spans="1:7" ht="45" customHeight="1" x14ac:dyDescent="0.25">
      <c r="A115" s="3" t="s">
        <v>651</v>
      </c>
      <c r="B115" s="3" t="s">
        <v>6407</v>
      </c>
      <c r="C115" s="3" t="s">
        <v>2087</v>
      </c>
      <c r="D115" s="3" t="s">
        <v>3020</v>
      </c>
      <c r="E115" s="3" t="s">
        <v>3020</v>
      </c>
      <c r="F115" s="3" t="s">
        <v>3021</v>
      </c>
      <c r="G115" s="3" t="s">
        <v>3947</v>
      </c>
    </row>
    <row r="116" spans="1:7" ht="45" customHeight="1" x14ac:dyDescent="0.25">
      <c r="A116" s="3" t="s">
        <v>655</v>
      </c>
      <c r="B116" s="3" t="s">
        <v>6408</v>
      </c>
      <c r="C116" s="3" t="s">
        <v>2087</v>
      </c>
      <c r="D116" s="3" t="s">
        <v>3020</v>
      </c>
      <c r="E116" s="3" t="s">
        <v>3020</v>
      </c>
      <c r="F116" s="3" t="s">
        <v>3021</v>
      </c>
      <c r="G116" s="3" t="s">
        <v>3947</v>
      </c>
    </row>
    <row r="117" spans="1:7" ht="45" customHeight="1" x14ac:dyDescent="0.25">
      <c r="A117" s="3" t="s">
        <v>658</v>
      </c>
      <c r="B117" s="3" t="s">
        <v>6409</v>
      </c>
      <c r="C117" s="3" t="s">
        <v>2087</v>
      </c>
      <c r="D117" s="3" t="s">
        <v>3020</v>
      </c>
      <c r="E117" s="3" t="s">
        <v>3020</v>
      </c>
      <c r="F117" s="3" t="s">
        <v>3021</v>
      </c>
      <c r="G117" s="3" t="s">
        <v>3947</v>
      </c>
    </row>
    <row r="118" spans="1:7" ht="45" customHeight="1" x14ac:dyDescent="0.25">
      <c r="A118" s="3" t="s">
        <v>663</v>
      </c>
      <c r="B118" s="3" t="s">
        <v>6410</v>
      </c>
      <c r="C118" s="3" t="s">
        <v>2087</v>
      </c>
      <c r="D118" s="3" t="s">
        <v>3020</v>
      </c>
      <c r="E118" s="3" t="s">
        <v>3020</v>
      </c>
      <c r="F118" s="3" t="s">
        <v>3021</v>
      </c>
      <c r="G118" s="3" t="s">
        <v>3947</v>
      </c>
    </row>
    <row r="119" spans="1:7" ht="45" customHeight="1" x14ac:dyDescent="0.25">
      <c r="A119" s="3" t="s">
        <v>668</v>
      </c>
      <c r="B119" s="3" t="s">
        <v>6411</v>
      </c>
      <c r="C119" s="3" t="s">
        <v>2087</v>
      </c>
      <c r="D119" s="3" t="s">
        <v>3020</v>
      </c>
      <c r="E119" s="3" t="s">
        <v>3020</v>
      </c>
      <c r="F119" s="3" t="s">
        <v>3021</v>
      </c>
      <c r="G119" s="3" t="s">
        <v>3947</v>
      </c>
    </row>
    <row r="120" spans="1:7" ht="45" customHeight="1" x14ac:dyDescent="0.25">
      <c r="A120" s="3" t="s">
        <v>671</v>
      </c>
      <c r="B120" s="3" t="s">
        <v>6412</v>
      </c>
      <c r="C120" s="3" t="s">
        <v>2087</v>
      </c>
      <c r="D120" s="3" t="s">
        <v>3020</v>
      </c>
      <c r="E120" s="3" t="s">
        <v>3020</v>
      </c>
      <c r="F120" s="3" t="s">
        <v>3021</v>
      </c>
      <c r="G120" s="3" t="s">
        <v>3947</v>
      </c>
    </row>
    <row r="121" spans="1:7" ht="45" customHeight="1" x14ac:dyDescent="0.25">
      <c r="A121" s="3" t="s">
        <v>679</v>
      </c>
      <c r="B121" s="3" t="s">
        <v>6413</v>
      </c>
      <c r="C121" s="3" t="s">
        <v>2087</v>
      </c>
      <c r="D121" s="3" t="s">
        <v>3020</v>
      </c>
      <c r="E121" s="3" t="s">
        <v>3020</v>
      </c>
      <c r="F121" s="3" t="s">
        <v>3021</v>
      </c>
      <c r="G121" s="3" t="s">
        <v>3947</v>
      </c>
    </row>
    <row r="122" spans="1:7" ht="45" customHeight="1" x14ac:dyDescent="0.25">
      <c r="A122" s="3" t="s">
        <v>683</v>
      </c>
      <c r="B122" s="3" t="s">
        <v>6414</v>
      </c>
      <c r="C122" s="3" t="s">
        <v>2087</v>
      </c>
      <c r="D122" s="3" t="s">
        <v>3020</v>
      </c>
      <c r="E122" s="3" t="s">
        <v>3020</v>
      </c>
      <c r="F122" s="3" t="s">
        <v>3021</v>
      </c>
      <c r="G122" s="3" t="s">
        <v>3947</v>
      </c>
    </row>
    <row r="123" spans="1:7" ht="45" customHeight="1" x14ac:dyDescent="0.25">
      <c r="A123" s="3" t="s">
        <v>686</v>
      </c>
      <c r="B123" s="3" t="s">
        <v>6415</v>
      </c>
      <c r="C123" s="3" t="s">
        <v>2087</v>
      </c>
      <c r="D123" s="3" t="s">
        <v>3020</v>
      </c>
      <c r="E123" s="3" t="s">
        <v>3020</v>
      </c>
      <c r="F123" s="3" t="s">
        <v>3021</v>
      </c>
      <c r="G123" s="3" t="s">
        <v>3947</v>
      </c>
    </row>
    <row r="124" spans="1:7" ht="45" customHeight="1" x14ac:dyDescent="0.25">
      <c r="A124" s="3" t="s">
        <v>690</v>
      </c>
      <c r="B124" s="3" t="s">
        <v>6416</v>
      </c>
      <c r="C124" s="3" t="s">
        <v>2087</v>
      </c>
      <c r="D124" s="3" t="s">
        <v>3020</v>
      </c>
      <c r="E124" s="3" t="s">
        <v>3020</v>
      </c>
      <c r="F124" s="3" t="s">
        <v>3021</v>
      </c>
      <c r="G124" s="3" t="s">
        <v>3947</v>
      </c>
    </row>
    <row r="125" spans="1:7" ht="45" customHeight="1" x14ac:dyDescent="0.25">
      <c r="A125" s="3" t="s">
        <v>693</v>
      </c>
      <c r="B125" s="3" t="s">
        <v>6417</v>
      </c>
      <c r="C125" s="3" t="s">
        <v>2087</v>
      </c>
      <c r="D125" s="3" t="s">
        <v>3020</v>
      </c>
      <c r="E125" s="3" t="s">
        <v>3020</v>
      </c>
      <c r="F125" s="3" t="s">
        <v>3021</v>
      </c>
      <c r="G125" s="3" t="s">
        <v>3947</v>
      </c>
    </row>
    <row r="126" spans="1:7" ht="45" customHeight="1" x14ac:dyDescent="0.25">
      <c r="A126" s="3" t="s">
        <v>696</v>
      </c>
      <c r="B126" s="3" t="s">
        <v>6418</v>
      </c>
      <c r="C126" s="3" t="s">
        <v>2087</v>
      </c>
      <c r="D126" s="3" t="s">
        <v>3020</v>
      </c>
      <c r="E126" s="3" t="s">
        <v>3020</v>
      </c>
      <c r="F126" s="3" t="s">
        <v>3021</v>
      </c>
      <c r="G126" s="3" t="s">
        <v>3947</v>
      </c>
    </row>
    <row r="127" spans="1:7" ht="45" customHeight="1" x14ac:dyDescent="0.25">
      <c r="A127" s="3" t="s">
        <v>703</v>
      </c>
      <c r="B127" s="3" t="s">
        <v>6419</v>
      </c>
      <c r="C127" s="3" t="s">
        <v>2087</v>
      </c>
      <c r="D127" s="3" t="s">
        <v>3020</v>
      </c>
      <c r="E127" s="3" t="s">
        <v>3020</v>
      </c>
      <c r="F127" s="3" t="s">
        <v>3021</v>
      </c>
      <c r="G127" s="3" t="s">
        <v>3947</v>
      </c>
    </row>
    <row r="128" spans="1:7" ht="45" customHeight="1" x14ac:dyDescent="0.25">
      <c r="A128" s="3" t="s">
        <v>709</v>
      </c>
      <c r="B128" s="3" t="s">
        <v>6420</v>
      </c>
      <c r="C128" s="3" t="s">
        <v>2087</v>
      </c>
      <c r="D128" s="3" t="s">
        <v>3020</v>
      </c>
      <c r="E128" s="3" t="s">
        <v>3020</v>
      </c>
      <c r="F128" s="3" t="s">
        <v>3021</v>
      </c>
      <c r="G128" s="3" t="s">
        <v>3947</v>
      </c>
    </row>
    <row r="129" spans="1:7" ht="45" customHeight="1" x14ac:dyDescent="0.25">
      <c r="A129" s="3" t="s">
        <v>713</v>
      </c>
      <c r="B129" s="3" t="s">
        <v>6421</v>
      </c>
      <c r="C129" s="3" t="s">
        <v>2087</v>
      </c>
      <c r="D129" s="3" t="s">
        <v>3020</v>
      </c>
      <c r="E129" s="3" t="s">
        <v>3020</v>
      </c>
      <c r="F129" s="3" t="s">
        <v>3021</v>
      </c>
      <c r="G129" s="3" t="s">
        <v>3947</v>
      </c>
    </row>
    <row r="130" spans="1:7" ht="45" customHeight="1" x14ac:dyDescent="0.25">
      <c r="A130" s="3" t="s">
        <v>717</v>
      </c>
      <c r="B130" s="3" t="s">
        <v>6422</v>
      </c>
      <c r="C130" s="3" t="s">
        <v>2087</v>
      </c>
      <c r="D130" s="3" t="s">
        <v>3020</v>
      </c>
      <c r="E130" s="3" t="s">
        <v>3020</v>
      </c>
      <c r="F130" s="3" t="s">
        <v>3021</v>
      </c>
      <c r="G130" s="3" t="s">
        <v>3947</v>
      </c>
    </row>
    <row r="131" spans="1:7" ht="45" customHeight="1" x14ac:dyDescent="0.25">
      <c r="A131" s="3" t="s">
        <v>721</v>
      </c>
      <c r="B131" s="3" t="s">
        <v>6423</v>
      </c>
      <c r="C131" s="3" t="s">
        <v>2087</v>
      </c>
      <c r="D131" s="3" t="s">
        <v>3020</v>
      </c>
      <c r="E131" s="3" t="s">
        <v>3020</v>
      </c>
      <c r="F131" s="3" t="s">
        <v>3021</v>
      </c>
      <c r="G131" s="3" t="s">
        <v>3947</v>
      </c>
    </row>
    <row r="132" spans="1:7" ht="45" customHeight="1" x14ac:dyDescent="0.25">
      <c r="A132" s="3" t="s">
        <v>725</v>
      </c>
      <c r="B132" s="3" t="s">
        <v>6424</v>
      </c>
      <c r="C132" s="3" t="s">
        <v>2087</v>
      </c>
      <c r="D132" s="3" t="s">
        <v>3020</v>
      </c>
      <c r="E132" s="3" t="s">
        <v>3020</v>
      </c>
      <c r="F132" s="3" t="s">
        <v>3021</v>
      </c>
      <c r="G132" s="3" t="s">
        <v>3947</v>
      </c>
    </row>
    <row r="133" spans="1:7" ht="45" customHeight="1" x14ac:dyDescent="0.25">
      <c r="A133" s="3" t="s">
        <v>731</v>
      </c>
      <c r="B133" s="3" t="s">
        <v>6425</v>
      </c>
      <c r="C133" s="3" t="s">
        <v>2087</v>
      </c>
      <c r="D133" s="3" t="s">
        <v>3020</v>
      </c>
      <c r="E133" s="3" t="s">
        <v>3020</v>
      </c>
      <c r="F133" s="3" t="s">
        <v>3021</v>
      </c>
      <c r="G133" s="3" t="s">
        <v>3947</v>
      </c>
    </row>
    <row r="134" spans="1:7" ht="45" customHeight="1" x14ac:dyDescent="0.25">
      <c r="A134" s="3" t="s">
        <v>736</v>
      </c>
      <c r="B134" s="3" t="s">
        <v>6426</v>
      </c>
      <c r="C134" s="3" t="s">
        <v>2087</v>
      </c>
      <c r="D134" s="3" t="s">
        <v>3020</v>
      </c>
      <c r="E134" s="3" t="s">
        <v>3020</v>
      </c>
      <c r="F134" s="3" t="s">
        <v>3021</v>
      </c>
      <c r="G134" s="3" t="s">
        <v>3947</v>
      </c>
    </row>
    <row r="135" spans="1:7" ht="45" customHeight="1" x14ac:dyDescent="0.25">
      <c r="A135" s="3" t="s">
        <v>740</v>
      </c>
      <c r="B135" s="3" t="s">
        <v>6427</v>
      </c>
      <c r="C135" s="3" t="s">
        <v>2087</v>
      </c>
      <c r="D135" s="3" t="s">
        <v>3020</v>
      </c>
      <c r="E135" s="3" t="s">
        <v>3020</v>
      </c>
      <c r="F135" s="3" t="s">
        <v>3021</v>
      </c>
      <c r="G135" s="3" t="s">
        <v>3947</v>
      </c>
    </row>
    <row r="136" spans="1:7" ht="45" customHeight="1" x14ac:dyDescent="0.25">
      <c r="A136" s="3" t="s">
        <v>744</v>
      </c>
      <c r="B136" s="3" t="s">
        <v>6428</v>
      </c>
      <c r="C136" s="3" t="s">
        <v>2087</v>
      </c>
      <c r="D136" s="3" t="s">
        <v>3020</v>
      </c>
      <c r="E136" s="3" t="s">
        <v>3020</v>
      </c>
      <c r="F136" s="3" t="s">
        <v>3021</v>
      </c>
      <c r="G136" s="3" t="s">
        <v>3947</v>
      </c>
    </row>
    <row r="137" spans="1:7" ht="45" customHeight="1" x14ac:dyDescent="0.25">
      <c r="A137" s="3" t="s">
        <v>749</v>
      </c>
      <c r="B137" s="3" t="s">
        <v>6429</v>
      </c>
      <c r="C137" s="3" t="s">
        <v>2087</v>
      </c>
      <c r="D137" s="3" t="s">
        <v>3020</v>
      </c>
      <c r="E137" s="3" t="s">
        <v>3020</v>
      </c>
      <c r="F137" s="3" t="s">
        <v>3021</v>
      </c>
      <c r="G137" s="3" t="s">
        <v>3947</v>
      </c>
    </row>
    <row r="138" spans="1:7" ht="45" customHeight="1" x14ac:dyDescent="0.25">
      <c r="A138" s="3" t="s">
        <v>753</v>
      </c>
      <c r="B138" s="3" t="s">
        <v>6430</v>
      </c>
      <c r="C138" s="3" t="s">
        <v>2087</v>
      </c>
      <c r="D138" s="3" t="s">
        <v>3020</v>
      </c>
      <c r="E138" s="3" t="s">
        <v>3020</v>
      </c>
      <c r="F138" s="3" t="s">
        <v>3021</v>
      </c>
      <c r="G138" s="3" t="s">
        <v>3947</v>
      </c>
    </row>
    <row r="139" spans="1:7" ht="45" customHeight="1" x14ac:dyDescent="0.25">
      <c r="A139" s="3" t="s">
        <v>757</v>
      </c>
      <c r="B139" s="3" t="s">
        <v>6431</v>
      </c>
      <c r="C139" s="3" t="s">
        <v>2087</v>
      </c>
      <c r="D139" s="3" t="s">
        <v>3020</v>
      </c>
      <c r="E139" s="3" t="s">
        <v>3020</v>
      </c>
      <c r="F139" s="3" t="s">
        <v>3021</v>
      </c>
      <c r="G139" s="3" t="s">
        <v>3947</v>
      </c>
    </row>
    <row r="140" spans="1:7" ht="45" customHeight="1" x14ac:dyDescent="0.25">
      <c r="A140" s="3" t="s">
        <v>763</v>
      </c>
      <c r="B140" s="3" t="s">
        <v>6432</v>
      </c>
      <c r="C140" s="3" t="s">
        <v>2087</v>
      </c>
      <c r="D140" s="3" t="s">
        <v>3020</v>
      </c>
      <c r="E140" s="3" t="s">
        <v>3020</v>
      </c>
      <c r="F140" s="3" t="s">
        <v>3021</v>
      </c>
      <c r="G140" s="3" t="s">
        <v>3947</v>
      </c>
    </row>
    <row r="141" spans="1:7" ht="45" customHeight="1" x14ac:dyDescent="0.25">
      <c r="A141" s="3" t="s">
        <v>766</v>
      </c>
      <c r="B141" s="3" t="s">
        <v>6433</v>
      </c>
      <c r="C141" s="3" t="s">
        <v>2087</v>
      </c>
      <c r="D141" s="3" t="s">
        <v>3020</v>
      </c>
      <c r="E141" s="3" t="s">
        <v>3020</v>
      </c>
      <c r="F141" s="3" t="s">
        <v>3021</v>
      </c>
      <c r="G141" s="3" t="s">
        <v>3947</v>
      </c>
    </row>
    <row r="142" spans="1:7" ht="45" customHeight="1" x14ac:dyDescent="0.25">
      <c r="A142" s="3" t="s">
        <v>773</v>
      </c>
      <c r="B142" s="3" t="s">
        <v>6434</v>
      </c>
      <c r="C142" s="3" t="s">
        <v>2087</v>
      </c>
      <c r="D142" s="3" t="s">
        <v>3020</v>
      </c>
      <c r="E142" s="3" t="s">
        <v>3020</v>
      </c>
      <c r="F142" s="3" t="s">
        <v>3021</v>
      </c>
      <c r="G142" s="3" t="s">
        <v>3947</v>
      </c>
    </row>
    <row r="143" spans="1:7" ht="45" customHeight="1" x14ac:dyDescent="0.25">
      <c r="A143" s="3" t="s">
        <v>776</v>
      </c>
      <c r="B143" s="3" t="s">
        <v>6435</v>
      </c>
      <c r="C143" s="3" t="s">
        <v>2087</v>
      </c>
      <c r="D143" s="3" t="s">
        <v>3020</v>
      </c>
      <c r="E143" s="3" t="s">
        <v>3020</v>
      </c>
      <c r="F143" s="3" t="s">
        <v>3021</v>
      </c>
      <c r="G143" s="3" t="s">
        <v>3947</v>
      </c>
    </row>
    <row r="144" spans="1:7" ht="45" customHeight="1" x14ac:dyDescent="0.25">
      <c r="A144" s="3" t="s">
        <v>784</v>
      </c>
      <c r="B144" s="3" t="s">
        <v>6436</v>
      </c>
      <c r="C144" s="3" t="s">
        <v>2087</v>
      </c>
      <c r="D144" s="3" t="s">
        <v>3020</v>
      </c>
      <c r="E144" s="3" t="s">
        <v>3020</v>
      </c>
      <c r="F144" s="3" t="s">
        <v>3021</v>
      </c>
      <c r="G144" s="3" t="s">
        <v>3947</v>
      </c>
    </row>
    <row r="145" spans="1:7" ht="45" customHeight="1" x14ac:dyDescent="0.25">
      <c r="A145" s="3" t="s">
        <v>788</v>
      </c>
      <c r="B145" s="3" t="s">
        <v>6437</v>
      </c>
      <c r="C145" s="3" t="s">
        <v>2087</v>
      </c>
      <c r="D145" s="3" t="s">
        <v>3020</v>
      </c>
      <c r="E145" s="3" t="s">
        <v>3020</v>
      </c>
      <c r="F145" s="3" t="s">
        <v>3021</v>
      </c>
      <c r="G145" s="3" t="s">
        <v>3947</v>
      </c>
    </row>
    <row r="146" spans="1:7" ht="45" customHeight="1" x14ac:dyDescent="0.25">
      <c r="A146" s="3" t="s">
        <v>792</v>
      </c>
      <c r="B146" s="3" t="s">
        <v>6438</v>
      </c>
      <c r="C146" s="3" t="s">
        <v>2087</v>
      </c>
      <c r="D146" s="3" t="s">
        <v>3020</v>
      </c>
      <c r="E146" s="3" t="s">
        <v>3020</v>
      </c>
      <c r="F146" s="3" t="s">
        <v>3021</v>
      </c>
      <c r="G146" s="3" t="s">
        <v>3947</v>
      </c>
    </row>
    <row r="147" spans="1:7" ht="45" customHeight="1" x14ac:dyDescent="0.25">
      <c r="A147" s="3" t="s">
        <v>799</v>
      </c>
      <c r="B147" s="3" t="s">
        <v>6439</v>
      </c>
      <c r="C147" s="3" t="s">
        <v>2087</v>
      </c>
      <c r="D147" s="3" t="s">
        <v>3020</v>
      </c>
      <c r="E147" s="3" t="s">
        <v>3020</v>
      </c>
      <c r="F147" s="3" t="s">
        <v>3021</v>
      </c>
      <c r="G147" s="3" t="s">
        <v>3947</v>
      </c>
    </row>
    <row r="148" spans="1:7" ht="45" customHeight="1" x14ac:dyDescent="0.25">
      <c r="A148" s="3" t="s">
        <v>802</v>
      </c>
      <c r="B148" s="3" t="s">
        <v>6440</v>
      </c>
      <c r="C148" s="3" t="s">
        <v>2087</v>
      </c>
      <c r="D148" s="3" t="s">
        <v>3020</v>
      </c>
      <c r="E148" s="3" t="s">
        <v>3020</v>
      </c>
      <c r="F148" s="3" t="s">
        <v>3021</v>
      </c>
      <c r="G148" s="3" t="s">
        <v>3947</v>
      </c>
    </row>
    <row r="149" spans="1:7" ht="45" customHeight="1" x14ac:dyDescent="0.25">
      <c r="A149" s="3" t="s">
        <v>805</v>
      </c>
      <c r="B149" s="3" t="s">
        <v>6441</v>
      </c>
      <c r="C149" s="3" t="s">
        <v>2087</v>
      </c>
      <c r="D149" s="3" t="s">
        <v>3020</v>
      </c>
      <c r="E149" s="3" t="s">
        <v>3020</v>
      </c>
      <c r="F149" s="3" t="s">
        <v>3021</v>
      </c>
      <c r="G149" s="3" t="s">
        <v>3947</v>
      </c>
    </row>
    <row r="150" spans="1:7" ht="45" customHeight="1" x14ac:dyDescent="0.25">
      <c r="A150" s="3" t="s">
        <v>807</v>
      </c>
      <c r="B150" s="3" t="s">
        <v>6442</v>
      </c>
      <c r="C150" s="3" t="s">
        <v>2087</v>
      </c>
      <c r="D150" s="3" t="s">
        <v>3020</v>
      </c>
      <c r="E150" s="3" t="s">
        <v>3020</v>
      </c>
      <c r="F150" s="3" t="s">
        <v>3021</v>
      </c>
      <c r="G150" s="3" t="s">
        <v>3947</v>
      </c>
    </row>
    <row r="151" spans="1:7" ht="45" customHeight="1" x14ac:dyDescent="0.25">
      <c r="A151" s="3" t="s">
        <v>810</v>
      </c>
      <c r="B151" s="3" t="s">
        <v>6443</v>
      </c>
      <c r="C151" s="3" t="s">
        <v>2087</v>
      </c>
      <c r="D151" s="3" t="s">
        <v>3020</v>
      </c>
      <c r="E151" s="3" t="s">
        <v>3020</v>
      </c>
      <c r="F151" s="3" t="s">
        <v>3021</v>
      </c>
      <c r="G151" s="3" t="s">
        <v>3947</v>
      </c>
    </row>
    <row r="152" spans="1:7" ht="45" customHeight="1" x14ac:dyDescent="0.25">
      <c r="A152" s="3" t="s">
        <v>812</v>
      </c>
      <c r="B152" s="3" t="s">
        <v>6444</v>
      </c>
      <c r="C152" s="3" t="s">
        <v>2087</v>
      </c>
      <c r="D152" s="3" t="s">
        <v>3020</v>
      </c>
      <c r="E152" s="3" t="s">
        <v>3020</v>
      </c>
      <c r="F152" s="3" t="s">
        <v>3021</v>
      </c>
      <c r="G152" s="3" t="s">
        <v>3947</v>
      </c>
    </row>
    <row r="153" spans="1:7" ht="45" customHeight="1" x14ac:dyDescent="0.25">
      <c r="A153" s="3" t="s">
        <v>816</v>
      </c>
      <c r="B153" s="3" t="s">
        <v>6445</v>
      </c>
      <c r="C153" s="3" t="s">
        <v>2087</v>
      </c>
      <c r="D153" s="3" t="s">
        <v>3020</v>
      </c>
      <c r="E153" s="3" t="s">
        <v>3020</v>
      </c>
      <c r="F153" s="3" t="s">
        <v>3021</v>
      </c>
      <c r="G153" s="3" t="s">
        <v>3947</v>
      </c>
    </row>
    <row r="154" spans="1:7" ht="45" customHeight="1" x14ac:dyDescent="0.25">
      <c r="A154" s="3" t="s">
        <v>820</v>
      </c>
      <c r="B154" s="3" t="s">
        <v>6446</v>
      </c>
      <c r="C154" s="3" t="s">
        <v>2087</v>
      </c>
      <c r="D154" s="3" t="s">
        <v>3020</v>
      </c>
      <c r="E154" s="3" t="s">
        <v>3020</v>
      </c>
      <c r="F154" s="3" t="s">
        <v>3021</v>
      </c>
      <c r="G154" s="3" t="s">
        <v>3947</v>
      </c>
    </row>
    <row r="155" spans="1:7" ht="45" customHeight="1" x14ac:dyDescent="0.25">
      <c r="A155" s="3" t="s">
        <v>823</v>
      </c>
      <c r="B155" s="3" t="s">
        <v>6447</v>
      </c>
      <c r="C155" s="3" t="s">
        <v>2087</v>
      </c>
      <c r="D155" s="3" t="s">
        <v>3020</v>
      </c>
      <c r="E155" s="3" t="s">
        <v>3020</v>
      </c>
      <c r="F155" s="3" t="s">
        <v>3021</v>
      </c>
      <c r="G155" s="3" t="s">
        <v>3947</v>
      </c>
    </row>
    <row r="156" spans="1:7" ht="45" customHeight="1" x14ac:dyDescent="0.25">
      <c r="A156" s="3" t="s">
        <v>828</v>
      </c>
      <c r="B156" s="3" t="s">
        <v>6448</v>
      </c>
      <c r="C156" s="3" t="s">
        <v>2087</v>
      </c>
      <c r="D156" s="3" t="s">
        <v>3020</v>
      </c>
      <c r="E156" s="3" t="s">
        <v>3020</v>
      </c>
      <c r="F156" s="3" t="s">
        <v>3021</v>
      </c>
      <c r="G156" s="3" t="s">
        <v>3947</v>
      </c>
    </row>
    <row r="157" spans="1:7" ht="45" customHeight="1" x14ac:dyDescent="0.25">
      <c r="A157" s="3" t="s">
        <v>832</v>
      </c>
      <c r="B157" s="3" t="s">
        <v>6449</v>
      </c>
      <c r="C157" s="3" t="s">
        <v>2087</v>
      </c>
      <c r="D157" s="3" t="s">
        <v>3020</v>
      </c>
      <c r="E157" s="3" t="s">
        <v>3020</v>
      </c>
      <c r="F157" s="3" t="s">
        <v>3021</v>
      </c>
      <c r="G157" s="3" t="s">
        <v>3947</v>
      </c>
    </row>
    <row r="158" spans="1:7" ht="45" customHeight="1" x14ac:dyDescent="0.25">
      <c r="A158" s="3" t="s">
        <v>837</v>
      </c>
      <c r="B158" s="3" t="s">
        <v>6450</v>
      </c>
      <c r="C158" s="3" t="s">
        <v>2087</v>
      </c>
      <c r="D158" s="3" t="s">
        <v>3020</v>
      </c>
      <c r="E158" s="3" t="s">
        <v>3020</v>
      </c>
      <c r="F158" s="3" t="s">
        <v>3021</v>
      </c>
      <c r="G158" s="3" t="s">
        <v>3947</v>
      </c>
    </row>
    <row r="159" spans="1:7" ht="45" customHeight="1" x14ac:dyDescent="0.25">
      <c r="A159" s="3" t="s">
        <v>843</v>
      </c>
      <c r="B159" s="3" t="s">
        <v>6451</v>
      </c>
      <c r="C159" s="3" t="s">
        <v>2087</v>
      </c>
      <c r="D159" s="3" t="s">
        <v>3020</v>
      </c>
      <c r="E159" s="3" t="s">
        <v>3020</v>
      </c>
      <c r="F159" s="3" t="s">
        <v>3021</v>
      </c>
      <c r="G159" s="3" t="s">
        <v>3947</v>
      </c>
    </row>
    <row r="160" spans="1:7" ht="45" customHeight="1" x14ac:dyDescent="0.25">
      <c r="A160" s="3" t="s">
        <v>850</v>
      </c>
      <c r="B160" s="3" t="s">
        <v>6452</v>
      </c>
      <c r="C160" s="3" t="s">
        <v>2087</v>
      </c>
      <c r="D160" s="3" t="s">
        <v>3020</v>
      </c>
      <c r="E160" s="3" t="s">
        <v>3020</v>
      </c>
      <c r="F160" s="3" t="s">
        <v>3021</v>
      </c>
      <c r="G160" s="3" t="s">
        <v>3947</v>
      </c>
    </row>
    <row r="161" spans="1:7" ht="45" customHeight="1" x14ac:dyDescent="0.25">
      <c r="A161" s="3" t="s">
        <v>856</v>
      </c>
      <c r="B161" s="3" t="s">
        <v>6453</v>
      </c>
      <c r="C161" s="3" t="s">
        <v>2087</v>
      </c>
      <c r="D161" s="3" t="s">
        <v>3020</v>
      </c>
      <c r="E161" s="3" t="s">
        <v>3020</v>
      </c>
      <c r="F161" s="3" t="s">
        <v>3021</v>
      </c>
      <c r="G161" s="3" t="s">
        <v>3947</v>
      </c>
    </row>
    <row r="162" spans="1:7" ht="45" customHeight="1" x14ac:dyDescent="0.25">
      <c r="A162" s="3" t="s">
        <v>860</v>
      </c>
      <c r="B162" s="3" t="s">
        <v>6454</v>
      </c>
      <c r="C162" s="3" t="s">
        <v>2087</v>
      </c>
      <c r="D162" s="3" t="s">
        <v>3020</v>
      </c>
      <c r="E162" s="3" t="s">
        <v>3020</v>
      </c>
      <c r="F162" s="3" t="s">
        <v>3021</v>
      </c>
      <c r="G162" s="3" t="s">
        <v>3947</v>
      </c>
    </row>
    <row r="163" spans="1:7" ht="45" customHeight="1" x14ac:dyDescent="0.25">
      <c r="A163" s="3" t="s">
        <v>864</v>
      </c>
      <c r="B163" s="3" t="s">
        <v>6455</v>
      </c>
      <c r="C163" s="3" t="s">
        <v>2087</v>
      </c>
      <c r="D163" s="3" t="s">
        <v>3020</v>
      </c>
      <c r="E163" s="3" t="s">
        <v>3020</v>
      </c>
      <c r="F163" s="3" t="s">
        <v>3021</v>
      </c>
      <c r="G163" s="3" t="s">
        <v>3947</v>
      </c>
    </row>
    <row r="164" spans="1:7" ht="45" customHeight="1" x14ac:dyDescent="0.25">
      <c r="A164" s="3" t="s">
        <v>868</v>
      </c>
      <c r="B164" s="3" t="s">
        <v>6456</v>
      </c>
      <c r="C164" s="3" t="s">
        <v>2087</v>
      </c>
      <c r="D164" s="3" t="s">
        <v>3020</v>
      </c>
      <c r="E164" s="3" t="s">
        <v>3020</v>
      </c>
      <c r="F164" s="3" t="s">
        <v>3021</v>
      </c>
      <c r="G164" s="3" t="s">
        <v>3947</v>
      </c>
    </row>
    <row r="165" spans="1:7" ht="45" customHeight="1" x14ac:dyDescent="0.25">
      <c r="A165" s="3" t="s">
        <v>873</v>
      </c>
      <c r="B165" s="3" t="s">
        <v>6457</v>
      </c>
      <c r="C165" s="3" t="s">
        <v>2087</v>
      </c>
      <c r="D165" s="3" t="s">
        <v>3020</v>
      </c>
      <c r="E165" s="3" t="s">
        <v>3020</v>
      </c>
      <c r="F165" s="3" t="s">
        <v>3021</v>
      </c>
      <c r="G165" s="3" t="s">
        <v>3947</v>
      </c>
    </row>
    <row r="166" spans="1:7" ht="45" customHeight="1" x14ac:dyDescent="0.25">
      <c r="A166" s="3" t="s">
        <v>880</v>
      </c>
      <c r="B166" s="3" t="s">
        <v>6458</v>
      </c>
      <c r="C166" s="3" t="s">
        <v>2087</v>
      </c>
      <c r="D166" s="3" t="s">
        <v>3020</v>
      </c>
      <c r="E166" s="3" t="s">
        <v>3020</v>
      </c>
      <c r="F166" s="3" t="s">
        <v>3021</v>
      </c>
      <c r="G166" s="3" t="s">
        <v>3947</v>
      </c>
    </row>
    <row r="167" spans="1:7" ht="45" customHeight="1" x14ac:dyDescent="0.25">
      <c r="A167" s="3" t="s">
        <v>885</v>
      </c>
      <c r="B167" s="3" t="s">
        <v>6459</v>
      </c>
      <c r="C167" s="3" t="s">
        <v>2087</v>
      </c>
      <c r="D167" s="3" t="s">
        <v>3020</v>
      </c>
      <c r="E167" s="3" t="s">
        <v>3020</v>
      </c>
      <c r="F167" s="3" t="s">
        <v>3021</v>
      </c>
      <c r="G167" s="3" t="s">
        <v>3947</v>
      </c>
    </row>
    <row r="168" spans="1:7" ht="45" customHeight="1" x14ac:dyDescent="0.25">
      <c r="A168" s="3" t="s">
        <v>889</v>
      </c>
      <c r="B168" s="3" t="s">
        <v>6460</v>
      </c>
      <c r="C168" s="3" t="s">
        <v>2087</v>
      </c>
      <c r="D168" s="3" t="s">
        <v>3020</v>
      </c>
      <c r="E168" s="3" t="s">
        <v>3020</v>
      </c>
      <c r="F168" s="3" t="s">
        <v>3021</v>
      </c>
      <c r="G168" s="3" t="s">
        <v>3947</v>
      </c>
    </row>
    <row r="169" spans="1:7" ht="45" customHeight="1" x14ac:dyDescent="0.25">
      <c r="A169" s="3" t="s">
        <v>892</v>
      </c>
      <c r="B169" s="3" t="s">
        <v>6461</v>
      </c>
      <c r="C169" s="3" t="s">
        <v>2087</v>
      </c>
      <c r="D169" s="3" t="s">
        <v>3020</v>
      </c>
      <c r="E169" s="3" t="s">
        <v>3020</v>
      </c>
      <c r="F169" s="3" t="s">
        <v>3021</v>
      </c>
      <c r="G169" s="3" t="s">
        <v>3947</v>
      </c>
    </row>
    <row r="170" spans="1:7" ht="45" customHeight="1" x14ac:dyDescent="0.25">
      <c r="A170" s="3" t="s">
        <v>895</v>
      </c>
      <c r="B170" s="3" t="s">
        <v>6462</v>
      </c>
      <c r="C170" s="3" t="s">
        <v>2087</v>
      </c>
      <c r="D170" s="3" t="s">
        <v>3020</v>
      </c>
      <c r="E170" s="3" t="s">
        <v>3020</v>
      </c>
      <c r="F170" s="3" t="s">
        <v>3021</v>
      </c>
      <c r="G170" s="3" t="s">
        <v>3947</v>
      </c>
    </row>
    <row r="171" spans="1:7" ht="45" customHeight="1" x14ac:dyDescent="0.25">
      <c r="A171" s="3" t="s">
        <v>898</v>
      </c>
      <c r="B171" s="3" t="s">
        <v>6463</v>
      </c>
      <c r="C171" s="3" t="s">
        <v>2087</v>
      </c>
      <c r="D171" s="3" t="s">
        <v>3020</v>
      </c>
      <c r="E171" s="3" t="s">
        <v>3020</v>
      </c>
      <c r="F171" s="3" t="s">
        <v>3021</v>
      </c>
      <c r="G171" s="3" t="s">
        <v>3947</v>
      </c>
    </row>
    <row r="172" spans="1:7" ht="45" customHeight="1" x14ac:dyDescent="0.25">
      <c r="A172" s="3" t="s">
        <v>905</v>
      </c>
      <c r="B172" s="3" t="s">
        <v>6464</v>
      </c>
      <c r="C172" s="3" t="s">
        <v>2087</v>
      </c>
      <c r="D172" s="3" t="s">
        <v>3020</v>
      </c>
      <c r="E172" s="3" t="s">
        <v>3020</v>
      </c>
      <c r="F172" s="3" t="s">
        <v>3021</v>
      </c>
      <c r="G172" s="3" t="s">
        <v>3947</v>
      </c>
    </row>
    <row r="173" spans="1:7" ht="45" customHeight="1" x14ac:dyDescent="0.25">
      <c r="A173" s="3" t="s">
        <v>907</v>
      </c>
      <c r="B173" s="3" t="s">
        <v>6465</v>
      </c>
      <c r="C173" s="3" t="s">
        <v>2087</v>
      </c>
      <c r="D173" s="3" t="s">
        <v>3020</v>
      </c>
      <c r="E173" s="3" t="s">
        <v>3020</v>
      </c>
      <c r="F173" s="3" t="s">
        <v>3021</v>
      </c>
      <c r="G173" s="3" t="s">
        <v>3947</v>
      </c>
    </row>
    <row r="174" spans="1:7" ht="45" customHeight="1" x14ac:dyDescent="0.25">
      <c r="A174" s="3" t="s">
        <v>911</v>
      </c>
      <c r="B174" s="3" t="s">
        <v>6466</v>
      </c>
      <c r="C174" s="3" t="s">
        <v>2087</v>
      </c>
      <c r="D174" s="3" t="s">
        <v>3020</v>
      </c>
      <c r="E174" s="3" t="s">
        <v>3020</v>
      </c>
      <c r="F174" s="3" t="s">
        <v>3021</v>
      </c>
      <c r="G174" s="3" t="s">
        <v>3947</v>
      </c>
    </row>
    <row r="175" spans="1:7" ht="45" customHeight="1" x14ac:dyDescent="0.25">
      <c r="A175" s="3" t="s">
        <v>916</v>
      </c>
      <c r="B175" s="3" t="s">
        <v>6467</v>
      </c>
      <c r="C175" s="3" t="s">
        <v>2087</v>
      </c>
      <c r="D175" s="3" t="s">
        <v>3020</v>
      </c>
      <c r="E175" s="3" t="s">
        <v>3020</v>
      </c>
      <c r="F175" s="3" t="s">
        <v>3021</v>
      </c>
      <c r="G175" s="3" t="s">
        <v>3947</v>
      </c>
    </row>
    <row r="176" spans="1:7" ht="45" customHeight="1" x14ac:dyDescent="0.25">
      <c r="A176" s="3" t="s">
        <v>923</v>
      </c>
      <c r="B176" s="3" t="s">
        <v>6468</v>
      </c>
      <c r="C176" s="3" t="s">
        <v>2087</v>
      </c>
      <c r="D176" s="3" t="s">
        <v>3020</v>
      </c>
      <c r="E176" s="3" t="s">
        <v>3020</v>
      </c>
      <c r="F176" s="3" t="s">
        <v>3021</v>
      </c>
      <c r="G176" s="3" t="s">
        <v>3947</v>
      </c>
    </row>
    <row r="177" spans="1:7" ht="45" customHeight="1" x14ac:dyDescent="0.25">
      <c r="A177" s="3" t="s">
        <v>926</v>
      </c>
      <c r="B177" s="3" t="s">
        <v>6469</v>
      </c>
      <c r="C177" s="3" t="s">
        <v>2087</v>
      </c>
      <c r="D177" s="3" t="s">
        <v>3020</v>
      </c>
      <c r="E177" s="3" t="s">
        <v>3020</v>
      </c>
      <c r="F177" s="3" t="s">
        <v>3021</v>
      </c>
      <c r="G177" s="3" t="s">
        <v>3947</v>
      </c>
    </row>
    <row r="178" spans="1:7" ht="45" customHeight="1" x14ac:dyDescent="0.25">
      <c r="A178" s="3" t="s">
        <v>934</v>
      </c>
      <c r="B178" s="3" t="s">
        <v>6470</v>
      </c>
      <c r="C178" s="3" t="s">
        <v>2087</v>
      </c>
      <c r="D178" s="3" t="s">
        <v>3020</v>
      </c>
      <c r="E178" s="3" t="s">
        <v>3020</v>
      </c>
      <c r="F178" s="3" t="s">
        <v>3021</v>
      </c>
      <c r="G178" s="3" t="s">
        <v>3947</v>
      </c>
    </row>
    <row r="179" spans="1:7" ht="45" customHeight="1" x14ac:dyDescent="0.25">
      <c r="A179" s="3" t="s">
        <v>938</v>
      </c>
      <c r="B179" s="3" t="s">
        <v>6471</v>
      </c>
      <c r="C179" s="3" t="s">
        <v>2087</v>
      </c>
      <c r="D179" s="3" t="s">
        <v>3020</v>
      </c>
      <c r="E179" s="3" t="s">
        <v>3020</v>
      </c>
      <c r="F179" s="3" t="s">
        <v>3021</v>
      </c>
      <c r="G179" s="3" t="s">
        <v>3947</v>
      </c>
    </row>
    <row r="180" spans="1:7" ht="45" customHeight="1" x14ac:dyDescent="0.25">
      <c r="A180" s="3" t="s">
        <v>941</v>
      </c>
      <c r="B180" s="3" t="s">
        <v>6472</v>
      </c>
      <c r="C180" s="3" t="s">
        <v>2087</v>
      </c>
      <c r="D180" s="3" t="s">
        <v>3020</v>
      </c>
      <c r="E180" s="3" t="s">
        <v>3020</v>
      </c>
      <c r="F180" s="3" t="s">
        <v>3021</v>
      </c>
      <c r="G180" s="3" t="s">
        <v>3947</v>
      </c>
    </row>
    <row r="181" spans="1:7" ht="45" customHeight="1" x14ac:dyDescent="0.25">
      <c r="A181" s="3" t="s">
        <v>944</v>
      </c>
      <c r="B181" s="3" t="s">
        <v>6473</v>
      </c>
      <c r="C181" s="3" t="s">
        <v>2087</v>
      </c>
      <c r="D181" s="3" t="s">
        <v>3020</v>
      </c>
      <c r="E181" s="3" t="s">
        <v>3020</v>
      </c>
      <c r="F181" s="3" t="s">
        <v>3021</v>
      </c>
      <c r="G181" s="3" t="s">
        <v>3947</v>
      </c>
    </row>
    <row r="182" spans="1:7" ht="45" customHeight="1" x14ac:dyDescent="0.25">
      <c r="A182" s="3" t="s">
        <v>947</v>
      </c>
      <c r="B182" s="3" t="s">
        <v>6474</v>
      </c>
      <c r="C182" s="3" t="s">
        <v>2087</v>
      </c>
      <c r="D182" s="3" t="s">
        <v>3020</v>
      </c>
      <c r="E182" s="3" t="s">
        <v>3020</v>
      </c>
      <c r="F182" s="3" t="s">
        <v>3021</v>
      </c>
      <c r="G182" s="3" t="s">
        <v>3947</v>
      </c>
    </row>
    <row r="183" spans="1:7" ht="45" customHeight="1" x14ac:dyDescent="0.25">
      <c r="A183" s="3" t="s">
        <v>952</v>
      </c>
      <c r="B183" s="3" t="s">
        <v>6475</v>
      </c>
      <c r="C183" s="3" t="s">
        <v>2087</v>
      </c>
      <c r="D183" s="3" t="s">
        <v>3020</v>
      </c>
      <c r="E183" s="3" t="s">
        <v>3020</v>
      </c>
      <c r="F183" s="3" t="s">
        <v>3021</v>
      </c>
      <c r="G183" s="3" t="s">
        <v>3947</v>
      </c>
    </row>
    <row r="184" spans="1:7" ht="45" customHeight="1" x14ac:dyDescent="0.25">
      <c r="A184" s="3" t="s">
        <v>956</v>
      </c>
      <c r="B184" s="3" t="s">
        <v>6476</v>
      </c>
      <c r="C184" s="3" t="s">
        <v>2087</v>
      </c>
      <c r="D184" s="3" t="s">
        <v>3020</v>
      </c>
      <c r="E184" s="3" t="s">
        <v>3020</v>
      </c>
      <c r="F184" s="3" t="s">
        <v>3021</v>
      </c>
      <c r="G184" s="3" t="s">
        <v>3947</v>
      </c>
    </row>
    <row r="185" spans="1:7" ht="45" customHeight="1" x14ac:dyDescent="0.25">
      <c r="A185" s="3" t="s">
        <v>959</v>
      </c>
      <c r="B185" s="3" t="s">
        <v>6477</v>
      </c>
      <c r="C185" s="3" t="s">
        <v>2087</v>
      </c>
      <c r="D185" s="3" t="s">
        <v>3020</v>
      </c>
      <c r="E185" s="3" t="s">
        <v>3020</v>
      </c>
      <c r="F185" s="3" t="s">
        <v>3021</v>
      </c>
      <c r="G185" s="3" t="s">
        <v>3947</v>
      </c>
    </row>
    <row r="186" spans="1:7" ht="45" customHeight="1" x14ac:dyDescent="0.25">
      <c r="A186" s="3" t="s">
        <v>962</v>
      </c>
      <c r="B186" s="3" t="s">
        <v>6478</v>
      </c>
      <c r="C186" s="3" t="s">
        <v>2087</v>
      </c>
      <c r="D186" s="3" t="s">
        <v>3020</v>
      </c>
      <c r="E186" s="3" t="s">
        <v>3020</v>
      </c>
      <c r="F186" s="3" t="s">
        <v>3021</v>
      </c>
      <c r="G186" s="3" t="s">
        <v>3947</v>
      </c>
    </row>
    <row r="187" spans="1:7" ht="45" customHeight="1" x14ac:dyDescent="0.25">
      <c r="A187" s="3" t="s">
        <v>969</v>
      </c>
      <c r="B187" s="3" t="s">
        <v>6479</v>
      </c>
      <c r="C187" s="3" t="s">
        <v>2087</v>
      </c>
      <c r="D187" s="3" t="s">
        <v>3020</v>
      </c>
      <c r="E187" s="3" t="s">
        <v>3020</v>
      </c>
      <c r="F187" s="3" t="s">
        <v>3021</v>
      </c>
      <c r="G187" s="3" t="s">
        <v>3947</v>
      </c>
    </row>
    <row r="188" spans="1:7" ht="45" customHeight="1" x14ac:dyDescent="0.25">
      <c r="A188" s="3" t="s">
        <v>971</v>
      </c>
      <c r="B188" s="3" t="s">
        <v>6480</v>
      </c>
      <c r="C188" s="3" t="s">
        <v>2087</v>
      </c>
      <c r="D188" s="3" t="s">
        <v>3020</v>
      </c>
      <c r="E188" s="3" t="s">
        <v>3020</v>
      </c>
      <c r="F188" s="3" t="s">
        <v>3021</v>
      </c>
      <c r="G188" s="3" t="s">
        <v>3947</v>
      </c>
    </row>
    <row r="189" spans="1:7" ht="45" customHeight="1" x14ac:dyDescent="0.25">
      <c r="A189" s="3" t="s">
        <v>976</v>
      </c>
      <c r="B189" s="3" t="s">
        <v>6481</v>
      </c>
      <c r="C189" s="3" t="s">
        <v>2087</v>
      </c>
      <c r="D189" s="3" t="s">
        <v>3020</v>
      </c>
      <c r="E189" s="3" t="s">
        <v>3020</v>
      </c>
      <c r="F189" s="3" t="s">
        <v>3021</v>
      </c>
      <c r="G189" s="3" t="s">
        <v>3947</v>
      </c>
    </row>
    <row r="190" spans="1:7" ht="45" customHeight="1" x14ac:dyDescent="0.25">
      <c r="A190" s="3" t="s">
        <v>980</v>
      </c>
      <c r="B190" s="3" t="s">
        <v>6482</v>
      </c>
      <c r="C190" s="3" t="s">
        <v>2087</v>
      </c>
      <c r="D190" s="3" t="s">
        <v>3020</v>
      </c>
      <c r="E190" s="3" t="s">
        <v>3020</v>
      </c>
      <c r="F190" s="3" t="s">
        <v>3021</v>
      </c>
      <c r="G190" s="3" t="s">
        <v>3947</v>
      </c>
    </row>
    <row r="191" spans="1:7" ht="45" customHeight="1" x14ac:dyDescent="0.25">
      <c r="A191" s="3" t="s">
        <v>984</v>
      </c>
      <c r="B191" s="3" t="s">
        <v>6483</v>
      </c>
      <c r="C191" s="3" t="s">
        <v>2087</v>
      </c>
      <c r="D191" s="3" t="s">
        <v>3020</v>
      </c>
      <c r="E191" s="3" t="s">
        <v>3020</v>
      </c>
      <c r="F191" s="3" t="s">
        <v>3021</v>
      </c>
      <c r="G191" s="3" t="s">
        <v>3947</v>
      </c>
    </row>
    <row r="192" spans="1:7" ht="45" customHeight="1" x14ac:dyDescent="0.25">
      <c r="A192" s="3" t="s">
        <v>988</v>
      </c>
      <c r="B192" s="3" t="s">
        <v>6484</v>
      </c>
      <c r="C192" s="3" t="s">
        <v>2087</v>
      </c>
      <c r="D192" s="3" t="s">
        <v>3020</v>
      </c>
      <c r="E192" s="3" t="s">
        <v>3020</v>
      </c>
      <c r="F192" s="3" t="s">
        <v>3021</v>
      </c>
      <c r="G192" s="3" t="s">
        <v>3947</v>
      </c>
    </row>
    <row r="193" spans="1:7" ht="45" customHeight="1" x14ac:dyDescent="0.25">
      <c r="A193" s="3" t="s">
        <v>992</v>
      </c>
      <c r="B193" s="3" t="s">
        <v>6485</v>
      </c>
      <c r="C193" s="3" t="s">
        <v>2087</v>
      </c>
      <c r="D193" s="3" t="s">
        <v>3020</v>
      </c>
      <c r="E193" s="3" t="s">
        <v>3020</v>
      </c>
      <c r="F193" s="3" t="s">
        <v>3021</v>
      </c>
      <c r="G193" s="3" t="s">
        <v>3947</v>
      </c>
    </row>
    <row r="194" spans="1:7" ht="45" customHeight="1" x14ac:dyDescent="0.25">
      <c r="A194" s="3" t="s">
        <v>998</v>
      </c>
      <c r="B194" s="3" t="s">
        <v>6486</v>
      </c>
      <c r="C194" s="3" t="s">
        <v>2087</v>
      </c>
      <c r="D194" s="3" t="s">
        <v>3020</v>
      </c>
      <c r="E194" s="3" t="s">
        <v>3020</v>
      </c>
      <c r="F194" s="3" t="s">
        <v>3021</v>
      </c>
      <c r="G194" s="3" t="s">
        <v>3947</v>
      </c>
    </row>
    <row r="195" spans="1:7" ht="45" customHeight="1" x14ac:dyDescent="0.25">
      <c r="A195" s="3" t="s">
        <v>1003</v>
      </c>
      <c r="B195" s="3" t="s">
        <v>6487</v>
      </c>
      <c r="C195" s="3" t="s">
        <v>2087</v>
      </c>
      <c r="D195" s="3" t="s">
        <v>3020</v>
      </c>
      <c r="E195" s="3" t="s">
        <v>3020</v>
      </c>
      <c r="F195" s="3" t="s">
        <v>3021</v>
      </c>
      <c r="G195" s="3" t="s">
        <v>3947</v>
      </c>
    </row>
    <row r="196" spans="1:7" ht="45" customHeight="1" x14ac:dyDescent="0.25">
      <c r="A196" s="3" t="s">
        <v>1005</v>
      </c>
      <c r="B196" s="3" t="s">
        <v>6488</v>
      </c>
      <c r="C196" s="3" t="s">
        <v>2087</v>
      </c>
      <c r="D196" s="3" t="s">
        <v>3020</v>
      </c>
      <c r="E196" s="3" t="s">
        <v>3020</v>
      </c>
      <c r="F196" s="3" t="s">
        <v>3021</v>
      </c>
      <c r="G196" s="3" t="s">
        <v>3947</v>
      </c>
    </row>
    <row r="197" spans="1:7" ht="45" customHeight="1" x14ac:dyDescent="0.25">
      <c r="A197" s="3" t="s">
        <v>1008</v>
      </c>
      <c r="B197" s="3" t="s">
        <v>6489</v>
      </c>
      <c r="C197" s="3" t="s">
        <v>2087</v>
      </c>
      <c r="D197" s="3" t="s">
        <v>3020</v>
      </c>
      <c r="E197" s="3" t="s">
        <v>3020</v>
      </c>
      <c r="F197" s="3" t="s">
        <v>3021</v>
      </c>
      <c r="G197" s="3" t="s">
        <v>3947</v>
      </c>
    </row>
    <row r="198" spans="1:7" ht="45" customHeight="1" x14ac:dyDescent="0.25">
      <c r="A198" s="3" t="s">
        <v>1011</v>
      </c>
      <c r="B198" s="3" t="s">
        <v>6490</v>
      </c>
      <c r="C198" s="3" t="s">
        <v>2087</v>
      </c>
      <c r="D198" s="3" t="s">
        <v>3020</v>
      </c>
      <c r="E198" s="3" t="s">
        <v>3020</v>
      </c>
      <c r="F198" s="3" t="s">
        <v>3021</v>
      </c>
      <c r="G198" s="3" t="s">
        <v>3947</v>
      </c>
    </row>
    <row r="199" spans="1:7" ht="45" customHeight="1" x14ac:dyDescent="0.25">
      <c r="A199" s="3" t="s">
        <v>1018</v>
      </c>
      <c r="B199" s="3" t="s">
        <v>6491</v>
      </c>
      <c r="C199" s="3" t="s">
        <v>2087</v>
      </c>
      <c r="D199" s="3" t="s">
        <v>3020</v>
      </c>
      <c r="E199" s="3" t="s">
        <v>3020</v>
      </c>
      <c r="F199" s="3" t="s">
        <v>3021</v>
      </c>
      <c r="G199" s="3" t="s">
        <v>3947</v>
      </c>
    </row>
    <row r="200" spans="1:7" ht="45" customHeight="1" x14ac:dyDescent="0.25">
      <c r="A200" s="3" t="s">
        <v>1023</v>
      </c>
      <c r="B200" s="3" t="s">
        <v>6492</v>
      </c>
      <c r="C200" s="3" t="s">
        <v>2087</v>
      </c>
      <c r="D200" s="3" t="s">
        <v>3020</v>
      </c>
      <c r="E200" s="3" t="s">
        <v>3020</v>
      </c>
      <c r="F200" s="3" t="s">
        <v>3021</v>
      </c>
      <c r="G200" s="3" t="s">
        <v>3947</v>
      </c>
    </row>
    <row r="201" spans="1:7" ht="45" customHeight="1" x14ac:dyDescent="0.25">
      <c r="A201" s="3" t="s">
        <v>1027</v>
      </c>
      <c r="B201" s="3" t="s">
        <v>6493</v>
      </c>
      <c r="C201" s="3" t="s">
        <v>2087</v>
      </c>
      <c r="D201" s="3" t="s">
        <v>3020</v>
      </c>
      <c r="E201" s="3" t="s">
        <v>3020</v>
      </c>
      <c r="F201" s="3" t="s">
        <v>3021</v>
      </c>
      <c r="G201" s="3" t="s">
        <v>3947</v>
      </c>
    </row>
    <row r="202" spans="1:7" ht="45" customHeight="1" x14ac:dyDescent="0.25">
      <c r="A202" s="3" t="s">
        <v>1031</v>
      </c>
      <c r="B202" s="3" t="s">
        <v>6494</v>
      </c>
      <c r="C202" s="3" t="s">
        <v>2087</v>
      </c>
      <c r="D202" s="3" t="s">
        <v>3020</v>
      </c>
      <c r="E202" s="3" t="s">
        <v>3020</v>
      </c>
      <c r="F202" s="3" t="s">
        <v>3021</v>
      </c>
      <c r="G202" s="3" t="s">
        <v>3947</v>
      </c>
    </row>
    <row r="203" spans="1:7" ht="45" customHeight="1" x14ac:dyDescent="0.25">
      <c r="A203" s="3" t="s">
        <v>1034</v>
      </c>
      <c r="B203" s="3" t="s">
        <v>6495</v>
      </c>
      <c r="C203" s="3" t="s">
        <v>2087</v>
      </c>
      <c r="D203" s="3" t="s">
        <v>3020</v>
      </c>
      <c r="E203" s="3" t="s">
        <v>3020</v>
      </c>
      <c r="F203" s="3" t="s">
        <v>3021</v>
      </c>
      <c r="G203" s="3" t="s">
        <v>3947</v>
      </c>
    </row>
    <row r="204" spans="1:7" ht="45" customHeight="1" x14ac:dyDescent="0.25">
      <c r="A204" s="3" t="s">
        <v>1036</v>
      </c>
      <c r="B204" s="3" t="s">
        <v>6496</v>
      </c>
      <c r="C204" s="3" t="s">
        <v>2087</v>
      </c>
      <c r="D204" s="3" t="s">
        <v>3020</v>
      </c>
      <c r="E204" s="3" t="s">
        <v>3020</v>
      </c>
      <c r="F204" s="3" t="s">
        <v>3021</v>
      </c>
      <c r="G204" s="3" t="s">
        <v>3947</v>
      </c>
    </row>
    <row r="205" spans="1:7" ht="45" customHeight="1" x14ac:dyDescent="0.25">
      <c r="A205" s="3" t="s">
        <v>1043</v>
      </c>
      <c r="B205" s="3" t="s">
        <v>6497</v>
      </c>
      <c r="C205" s="3" t="s">
        <v>2087</v>
      </c>
      <c r="D205" s="3" t="s">
        <v>3020</v>
      </c>
      <c r="E205" s="3" t="s">
        <v>3020</v>
      </c>
      <c r="F205" s="3" t="s">
        <v>3021</v>
      </c>
      <c r="G205" s="3" t="s">
        <v>3947</v>
      </c>
    </row>
    <row r="206" spans="1:7" ht="45" customHeight="1" x14ac:dyDescent="0.25">
      <c r="A206" s="3" t="s">
        <v>1047</v>
      </c>
      <c r="B206" s="3" t="s">
        <v>6498</v>
      </c>
      <c r="C206" s="3" t="s">
        <v>2087</v>
      </c>
      <c r="D206" s="3" t="s">
        <v>3020</v>
      </c>
      <c r="E206" s="3" t="s">
        <v>3020</v>
      </c>
      <c r="F206" s="3" t="s">
        <v>3021</v>
      </c>
      <c r="G206" s="3" t="s">
        <v>3947</v>
      </c>
    </row>
    <row r="207" spans="1:7" ht="45" customHeight="1" x14ac:dyDescent="0.25">
      <c r="A207" s="3" t="s">
        <v>1054</v>
      </c>
      <c r="B207" s="3" t="s">
        <v>6499</v>
      </c>
      <c r="C207" s="3" t="s">
        <v>2087</v>
      </c>
      <c r="D207" s="3" t="s">
        <v>3020</v>
      </c>
      <c r="E207" s="3" t="s">
        <v>3020</v>
      </c>
      <c r="F207" s="3" t="s">
        <v>3021</v>
      </c>
      <c r="G207" s="3" t="s">
        <v>3947</v>
      </c>
    </row>
    <row r="208" spans="1:7" ht="45" customHeight="1" x14ac:dyDescent="0.25">
      <c r="A208" s="3" t="s">
        <v>1061</v>
      </c>
      <c r="B208" s="3" t="s">
        <v>6500</v>
      </c>
      <c r="C208" s="3" t="s">
        <v>2087</v>
      </c>
      <c r="D208" s="3" t="s">
        <v>3020</v>
      </c>
      <c r="E208" s="3" t="s">
        <v>3020</v>
      </c>
      <c r="F208" s="3" t="s">
        <v>3021</v>
      </c>
      <c r="G208" s="3" t="s">
        <v>3947</v>
      </c>
    </row>
    <row r="209" spans="1:7" ht="45" customHeight="1" x14ac:dyDescent="0.25">
      <c r="A209" s="3" t="s">
        <v>1066</v>
      </c>
      <c r="B209" s="3" t="s">
        <v>6501</v>
      </c>
      <c r="C209" s="3" t="s">
        <v>2087</v>
      </c>
      <c r="D209" s="3" t="s">
        <v>3020</v>
      </c>
      <c r="E209" s="3" t="s">
        <v>3020</v>
      </c>
      <c r="F209" s="3" t="s">
        <v>3021</v>
      </c>
      <c r="G209" s="3" t="s">
        <v>3947</v>
      </c>
    </row>
    <row r="210" spans="1:7" ht="45" customHeight="1" x14ac:dyDescent="0.25">
      <c r="A210" s="3" t="s">
        <v>1072</v>
      </c>
      <c r="B210" s="3" t="s">
        <v>6502</v>
      </c>
      <c r="C210" s="3" t="s">
        <v>2087</v>
      </c>
      <c r="D210" s="3" t="s">
        <v>3020</v>
      </c>
      <c r="E210" s="3" t="s">
        <v>3020</v>
      </c>
      <c r="F210" s="3" t="s">
        <v>3021</v>
      </c>
      <c r="G210" s="3" t="s">
        <v>3947</v>
      </c>
    </row>
    <row r="211" spans="1:7" ht="45" customHeight="1" x14ac:dyDescent="0.25">
      <c r="A211" s="3" t="s">
        <v>1076</v>
      </c>
      <c r="B211" s="3" t="s">
        <v>6503</v>
      </c>
      <c r="C211" s="3" t="s">
        <v>2087</v>
      </c>
      <c r="D211" s="3" t="s">
        <v>3020</v>
      </c>
      <c r="E211" s="3" t="s">
        <v>3020</v>
      </c>
      <c r="F211" s="3" t="s">
        <v>3021</v>
      </c>
      <c r="G211" s="3" t="s">
        <v>3947</v>
      </c>
    </row>
    <row r="212" spans="1:7" ht="45" customHeight="1" x14ac:dyDescent="0.25">
      <c r="A212" s="3" t="s">
        <v>1081</v>
      </c>
      <c r="B212" s="3" t="s">
        <v>6504</v>
      </c>
      <c r="C212" s="3" t="s">
        <v>2087</v>
      </c>
      <c r="D212" s="3" t="s">
        <v>3020</v>
      </c>
      <c r="E212" s="3" t="s">
        <v>3020</v>
      </c>
      <c r="F212" s="3" t="s">
        <v>3021</v>
      </c>
      <c r="G212" s="3" t="s">
        <v>3947</v>
      </c>
    </row>
    <row r="213" spans="1:7" ht="45" customHeight="1" x14ac:dyDescent="0.25">
      <c r="A213" s="3" t="s">
        <v>1088</v>
      </c>
      <c r="B213" s="3" t="s">
        <v>6505</v>
      </c>
      <c r="C213" s="3" t="s">
        <v>2087</v>
      </c>
      <c r="D213" s="3" t="s">
        <v>3020</v>
      </c>
      <c r="E213" s="3" t="s">
        <v>3020</v>
      </c>
      <c r="F213" s="3" t="s">
        <v>3021</v>
      </c>
      <c r="G213" s="3" t="s">
        <v>3947</v>
      </c>
    </row>
    <row r="214" spans="1:7" ht="45" customHeight="1" x14ac:dyDescent="0.25">
      <c r="A214" s="3" t="s">
        <v>1092</v>
      </c>
      <c r="B214" s="3" t="s">
        <v>6506</v>
      </c>
      <c r="C214" s="3" t="s">
        <v>2087</v>
      </c>
      <c r="D214" s="3" t="s">
        <v>3020</v>
      </c>
      <c r="E214" s="3" t="s">
        <v>3020</v>
      </c>
      <c r="F214" s="3" t="s">
        <v>3021</v>
      </c>
      <c r="G214" s="3" t="s">
        <v>3947</v>
      </c>
    </row>
    <row r="215" spans="1:7" ht="45" customHeight="1" x14ac:dyDescent="0.25">
      <c r="A215" s="3" t="s">
        <v>1096</v>
      </c>
      <c r="B215" s="3" t="s">
        <v>6507</v>
      </c>
      <c r="C215" s="3" t="s">
        <v>2087</v>
      </c>
      <c r="D215" s="3" t="s">
        <v>3020</v>
      </c>
      <c r="E215" s="3" t="s">
        <v>3020</v>
      </c>
      <c r="F215" s="3" t="s">
        <v>3021</v>
      </c>
      <c r="G215" s="3" t="s">
        <v>3947</v>
      </c>
    </row>
    <row r="216" spans="1:7" ht="45" customHeight="1" x14ac:dyDescent="0.25">
      <c r="A216" s="3" t="s">
        <v>1102</v>
      </c>
      <c r="B216" s="3" t="s">
        <v>6508</v>
      </c>
      <c r="C216" s="3" t="s">
        <v>2087</v>
      </c>
      <c r="D216" s="3" t="s">
        <v>3020</v>
      </c>
      <c r="E216" s="3" t="s">
        <v>3020</v>
      </c>
      <c r="F216" s="3" t="s">
        <v>3021</v>
      </c>
      <c r="G216" s="3" t="s">
        <v>3947</v>
      </c>
    </row>
    <row r="217" spans="1:7" ht="45" customHeight="1" x14ac:dyDescent="0.25">
      <c r="A217" s="3" t="s">
        <v>1105</v>
      </c>
      <c r="B217" s="3" t="s">
        <v>6509</v>
      </c>
      <c r="C217" s="3" t="s">
        <v>2087</v>
      </c>
      <c r="D217" s="3" t="s">
        <v>3020</v>
      </c>
      <c r="E217" s="3" t="s">
        <v>3020</v>
      </c>
      <c r="F217" s="3" t="s">
        <v>3021</v>
      </c>
      <c r="G217" s="3" t="s">
        <v>3947</v>
      </c>
    </row>
    <row r="218" spans="1:7" ht="45" customHeight="1" x14ac:dyDescent="0.25">
      <c r="A218" s="3" t="s">
        <v>1109</v>
      </c>
      <c r="B218" s="3" t="s">
        <v>6510</v>
      </c>
      <c r="C218" s="3" t="s">
        <v>2087</v>
      </c>
      <c r="D218" s="3" t="s">
        <v>3020</v>
      </c>
      <c r="E218" s="3" t="s">
        <v>3020</v>
      </c>
      <c r="F218" s="3" t="s">
        <v>3021</v>
      </c>
      <c r="G218" s="3" t="s">
        <v>3947</v>
      </c>
    </row>
    <row r="219" spans="1:7" ht="45" customHeight="1" x14ac:dyDescent="0.25">
      <c r="A219" s="3" t="s">
        <v>1112</v>
      </c>
      <c r="B219" s="3" t="s">
        <v>6511</v>
      </c>
      <c r="C219" s="3" t="s">
        <v>2087</v>
      </c>
      <c r="D219" s="3" t="s">
        <v>3020</v>
      </c>
      <c r="E219" s="3" t="s">
        <v>3020</v>
      </c>
      <c r="F219" s="3" t="s">
        <v>3021</v>
      </c>
      <c r="G219" s="3" t="s">
        <v>3947</v>
      </c>
    </row>
    <row r="220" spans="1:7" ht="45" customHeight="1" x14ac:dyDescent="0.25">
      <c r="A220" s="3" t="s">
        <v>1118</v>
      </c>
      <c r="B220" s="3" t="s">
        <v>6512</v>
      </c>
      <c r="C220" s="3" t="s">
        <v>2087</v>
      </c>
      <c r="D220" s="3" t="s">
        <v>3020</v>
      </c>
      <c r="E220" s="3" t="s">
        <v>3020</v>
      </c>
      <c r="F220" s="3" t="s">
        <v>3021</v>
      </c>
      <c r="G220" s="3" t="s">
        <v>3947</v>
      </c>
    </row>
    <row r="221" spans="1:7" ht="45" customHeight="1" x14ac:dyDescent="0.25">
      <c r="A221" s="3" t="s">
        <v>1122</v>
      </c>
      <c r="B221" s="3" t="s">
        <v>6513</v>
      </c>
      <c r="C221" s="3" t="s">
        <v>2087</v>
      </c>
      <c r="D221" s="3" t="s">
        <v>3020</v>
      </c>
      <c r="E221" s="3" t="s">
        <v>3020</v>
      </c>
      <c r="F221" s="3" t="s">
        <v>3021</v>
      </c>
      <c r="G221" s="3" t="s">
        <v>3947</v>
      </c>
    </row>
    <row r="222" spans="1:7" ht="45" customHeight="1" x14ac:dyDescent="0.25">
      <c r="A222" s="3" t="s">
        <v>1125</v>
      </c>
      <c r="B222" s="3" t="s">
        <v>6514</v>
      </c>
      <c r="C222" s="3" t="s">
        <v>2087</v>
      </c>
      <c r="D222" s="3" t="s">
        <v>3020</v>
      </c>
      <c r="E222" s="3" t="s">
        <v>3020</v>
      </c>
      <c r="F222" s="3" t="s">
        <v>3021</v>
      </c>
      <c r="G222" s="3" t="s">
        <v>3947</v>
      </c>
    </row>
    <row r="223" spans="1:7" ht="45" customHeight="1" x14ac:dyDescent="0.25">
      <c r="A223" s="3" t="s">
        <v>1127</v>
      </c>
      <c r="B223" s="3" t="s">
        <v>6515</v>
      </c>
      <c r="C223" s="3" t="s">
        <v>2087</v>
      </c>
      <c r="D223" s="3" t="s">
        <v>3020</v>
      </c>
      <c r="E223" s="3" t="s">
        <v>3020</v>
      </c>
      <c r="F223" s="3" t="s">
        <v>3021</v>
      </c>
      <c r="G223" s="3" t="s">
        <v>3947</v>
      </c>
    </row>
    <row r="224" spans="1:7" ht="45" customHeight="1" x14ac:dyDescent="0.25">
      <c r="A224" s="3" t="s">
        <v>1130</v>
      </c>
      <c r="B224" s="3" t="s">
        <v>6516</v>
      </c>
      <c r="C224" s="3" t="s">
        <v>2087</v>
      </c>
      <c r="D224" s="3" t="s">
        <v>3020</v>
      </c>
      <c r="E224" s="3" t="s">
        <v>3020</v>
      </c>
      <c r="F224" s="3" t="s">
        <v>3021</v>
      </c>
      <c r="G224" s="3" t="s">
        <v>3947</v>
      </c>
    </row>
    <row r="225" spans="1:7" ht="45" customHeight="1" x14ac:dyDescent="0.25">
      <c r="A225" s="3" t="s">
        <v>1134</v>
      </c>
      <c r="B225" s="3" t="s">
        <v>6517</v>
      </c>
      <c r="C225" s="3" t="s">
        <v>2087</v>
      </c>
      <c r="D225" s="3" t="s">
        <v>3020</v>
      </c>
      <c r="E225" s="3" t="s">
        <v>3020</v>
      </c>
      <c r="F225" s="3" t="s">
        <v>3021</v>
      </c>
      <c r="G225" s="3" t="s">
        <v>3947</v>
      </c>
    </row>
    <row r="226" spans="1:7" ht="45" customHeight="1" x14ac:dyDescent="0.25">
      <c r="A226" s="3" t="s">
        <v>1138</v>
      </c>
      <c r="B226" s="3" t="s">
        <v>6518</v>
      </c>
      <c r="C226" s="3" t="s">
        <v>2087</v>
      </c>
      <c r="D226" s="3" t="s">
        <v>3020</v>
      </c>
      <c r="E226" s="3" t="s">
        <v>3020</v>
      </c>
      <c r="F226" s="3" t="s">
        <v>3021</v>
      </c>
      <c r="G226" s="3" t="s">
        <v>3947</v>
      </c>
    </row>
    <row r="227" spans="1:7" ht="45" customHeight="1" x14ac:dyDescent="0.25">
      <c r="A227" s="3" t="s">
        <v>1143</v>
      </c>
      <c r="B227" s="3" t="s">
        <v>6519</v>
      </c>
      <c r="C227" s="3" t="s">
        <v>2087</v>
      </c>
      <c r="D227" s="3" t="s">
        <v>3020</v>
      </c>
      <c r="E227" s="3" t="s">
        <v>3020</v>
      </c>
      <c r="F227" s="3" t="s">
        <v>3021</v>
      </c>
      <c r="G227" s="3" t="s">
        <v>3947</v>
      </c>
    </row>
    <row r="228" spans="1:7" ht="45" customHeight="1" x14ac:dyDescent="0.25">
      <c r="A228" s="3" t="s">
        <v>1146</v>
      </c>
      <c r="B228" s="3" t="s">
        <v>6520</v>
      </c>
      <c r="C228" s="3" t="s">
        <v>2087</v>
      </c>
      <c r="D228" s="3" t="s">
        <v>3020</v>
      </c>
      <c r="E228" s="3" t="s">
        <v>3020</v>
      </c>
      <c r="F228" s="3" t="s">
        <v>3021</v>
      </c>
      <c r="G228" s="3" t="s">
        <v>3947</v>
      </c>
    </row>
    <row r="229" spans="1:7" ht="45" customHeight="1" x14ac:dyDescent="0.25">
      <c r="A229" s="3" t="s">
        <v>1151</v>
      </c>
      <c r="B229" s="3" t="s">
        <v>6521</v>
      </c>
      <c r="C229" s="3" t="s">
        <v>2087</v>
      </c>
      <c r="D229" s="3" t="s">
        <v>3020</v>
      </c>
      <c r="E229" s="3" t="s">
        <v>3020</v>
      </c>
      <c r="F229" s="3" t="s">
        <v>3021</v>
      </c>
      <c r="G229" s="3" t="s">
        <v>3947</v>
      </c>
    </row>
    <row r="230" spans="1:7" ht="45" customHeight="1" x14ac:dyDescent="0.25">
      <c r="A230" s="3" t="s">
        <v>1157</v>
      </c>
      <c r="B230" s="3" t="s">
        <v>6522</v>
      </c>
      <c r="C230" s="3" t="s">
        <v>2087</v>
      </c>
      <c r="D230" s="3" t="s">
        <v>3020</v>
      </c>
      <c r="E230" s="3" t="s">
        <v>3020</v>
      </c>
      <c r="F230" s="3" t="s">
        <v>3021</v>
      </c>
      <c r="G230" s="3" t="s">
        <v>3947</v>
      </c>
    </row>
    <row r="231" spans="1:7" ht="45" customHeight="1" x14ac:dyDescent="0.25">
      <c r="A231" s="3" t="s">
        <v>1166</v>
      </c>
      <c r="B231" s="3" t="s">
        <v>6523</v>
      </c>
      <c r="C231" s="3" t="s">
        <v>2087</v>
      </c>
      <c r="D231" s="3" t="s">
        <v>3020</v>
      </c>
      <c r="E231" s="3" t="s">
        <v>3020</v>
      </c>
      <c r="F231" s="3" t="s">
        <v>3021</v>
      </c>
      <c r="G231" s="3" t="s">
        <v>3947</v>
      </c>
    </row>
    <row r="232" spans="1:7" ht="45" customHeight="1" x14ac:dyDescent="0.25">
      <c r="A232" s="3" t="s">
        <v>1169</v>
      </c>
      <c r="B232" s="3" t="s">
        <v>6524</v>
      </c>
      <c r="C232" s="3" t="s">
        <v>2087</v>
      </c>
      <c r="D232" s="3" t="s">
        <v>3020</v>
      </c>
      <c r="E232" s="3" t="s">
        <v>3020</v>
      </c>
      <c r="F232" s="3" t="s">
        <v>3021</v>
      </c>
      <c r="G232" s="3" t="s">
        <v>3947</v>
      </c>
    </row>
    <row r="233" spans="1:7" ht="45" customHeight="1" x14ac:dyDescent="0.25">
      <c r="A233" s="3" t="s">
        <v>1173</v>
      </c>
      <c r="B233" s="3" t="s">
        <v>6525</v>
      </c>
      <c r="C233" s="3" t="s">
        <v>2087</v>
      </c>
      <c r="D233" s="3" t="s">
        <v>3020</v>
      </c>
      <c r="E233" s="3" t="s">
        <v>3020</v>
      </c>
      <c r="F233" s="3" t="s">
        <v>3021</v>
      </c>
      <c r="G233" s="3" t="s">
        <v>3947</v>
      </c>
    </row>
    <row r="234" spans="1:7" ht="45" customHeight="1" x14ac:dyDescent="0.25">
      <c r="A234" s="3" t="s">
        <v>1176</v>
      </c>
      <c r="B234" s="3" t="s">
        <v>6526</v>
      </c>
      <c r="C234" s="3" t="s">
        <v>2087</v>
      </c>
      <c r="D234" s="3" t="s">
        <v>3020</v>
      </c>
      <c r="E234" s="3" t="s">
        <v>3020</v>
      </c>
      <c r="F234" s="3" t="s">
        <v>3021</v>
      </c>
      <c r="G234" s="3" t="s">
        <v>3947</v>
      </c>
    </row>
    <row r="235" spans="1:7" ht="45" customHeight="1" x14ac:dyDescent="0.25">
      <c r="A235" s="3" t="s">
        <v>1179</v>
      </c>
      <c r="B235" s="3" t="s">
        <v>6527</v>
      </c>
      <c r="C235" s="3" t="s">
        <v>2087</v>
      </c>
      <c r="D235" s="3" t="s">
        <v>3020</v>
      </c>
      <c r="E235" s="3" t="s">
        <v>3020</v>
      </c>
      <c r="F235" s="3" t="s">
        <v>3021</v>
      </c>
      <c r="G235" s="3" t="s">
        <v>3947</v>
      </c>
    </row>
    <row r="236" spans="1:7" ht="45" customHeight="1" x14ac:dyDescent="0.25">
      <c r="A236" s="3" t="s">
        <v>1181</v>
      </c>
      <c r="B236" s="3" t="s">
        <v>6528</v>
      </c>
      <c r="C236" s="3" t="s">
        <v>2087</v>
      </c>
      <c r="D236" s="3" t="s">
        <v>3020</v>
      </c>
      <c r="E236" s="3" t="s">
        <v>3020</v>
      </c>
      <c r="F236" s="3" t="s">
        <v>3021</v>
      </c>
      <c r="G236" s="3" t="s">
        <v>3947</v>
      </c>
    </row>
    <row r="237" spans="1:7" ht="45" customHeight="1" x14ac:dyDescent="0.25">
      <c r="A237" s="3" t="s">
        <v>1185</v>
      </c>
      <c r="B237" s="3" t="s">
        <v>6529</v>
      </c>
      <c r="C237" s="3" t="s">
        <v>2087</v>
      </c>
      <c r="D237" s="3" t="s">
        <v>3020</v>
      </c>
      <c r="E237" s="3" t="s">
        <v>3020</v>
      </c>
      <c r="F237" s="3" t="s">
        <v>3021</v>
      </c>
      <c r="G237" s="3" t="s">
        <v>3947</v>
      </c>
    </row>
    <row r="238" spans="1:7" ht="45" customHeight="1" x14ac:dyDescent="0.25">
      <c r="A238" s="3" t="s">
        <v>1189</v>
      </c>
      <c r="B238" s="3" t="s">
        <v>6530</v>
      </c>
      <c r="C238" s="3" t="s">
        <v>2087</v>
      </c>
      <c r="D238" s="3" t="s">
        <v>3020</v>
      </c>
      <c r="E238" s="3" t="s">
        <v>3020</v>
      </c>
      <c r="F238" s="3" t="s">
        <v>3021</v>
      </c>
      <c r="G238" s="3" t="s">
        <v>3947</v>
      </c>
    </row>
    <row r="239" spans="1:7" ht="45" customHeight="1" x14ac:dyDescent="0.25">
      <c r="A239" s="3" t="s">
        <v>1193</v>
      </c>
      <c r="B239" s="3" t="s">
        <v>6531</v>
      </c>
      <c r="C239" s="3" t="s">
        <v>2087</v>
      </c>
      <c r="D239" s="3" t="s">
        <v>3020</v>
      </c>
      <c r="E239" s="3" t="s">
        <v>3020</v>
      </c>
      <c r="F239" s="3" t="s">
        <v>3021</v>
      </c>
      <c r="G239" s="3" t="s">
        <v>3947</v>
      </c>
    </row>
    <row r="240" spans="1:7" ht="45" customHeight="1" x14ac:dyDescent="0.25">
      <c r="A240" s="3" t="s">
        <v>1196</v>
      </c>
      <c r="B240" s="3" t="s">
        <v>6532</v>
      </c>
      <c r="C240" s="3" t="s">
        <v>2087</v>
      </c>
      <c r="D240" s="3" t="s">
        <v>3020</v>
      </c>
      <c r="E240" s="3" t="s">
        <v>3020</v>
      </c>
      <c r="F240" s="3" t="s">
        <v>3021</v>
      </c>
      <c r="G240" s="3" t="s">
        <v>3947</v>
      </c>
    </row>
    <row r="241" spans="1:7" ht="45" customHeight="1" x14ac:dyDescent="0.25">
      <c r="A241" s="3" t="s">
        <v>1202</v>
      </c>
      <c r="B241" s="3" t="s">
        <v>6533</v>
      </c>
      <c r="C241" s="3" t="s">
        <v>2087</v>
      </c>
      <c r="D241" s="3" t="s">
        <v>3020</v>
      </c>
      <c r="E241" s="3" t="s">
        <v>3020</v>
      </c>
      <c r="F241" s="3" t="s">
        <v>3021</v>
      </c>
      <c r="G241" s="3" t="s">
        <v>3947</v>
      </c>
    </row>
    <row r="242" spans="1:7" ht="45" customHeight="1" x14ac:dyDescent="0.25">
      <c r="A242" s="3" t="s">
        <v>1209</v>
      </c>
      <c r="B242" s="3" t="s">
        <v>6534</v>
      </c>
      <c r="C242" s="3" t="s">
        <v>2087</v>
      </c>
      <c r="D242" s="3" t="s">
        <v>3020</v>
      </c>
      <c r="E242" s="3" t="s">
        <v>3020</v>
      </c>
      <c r="F242" s="3" t="s">
        <v>3021</v>
      </c>
      <c r="G242" s="3" t="s">
        <v>3947</v>
      </c>
    </row>
    <row r="243" spans="1:7" ht="45" customHeight="1" x14ac:dyDescent="0.25">
      <c r="A243" s="3" t="s">
        <v>1211</v>
      </c>
      <c r="B243" s="3" t="s">
        <v>6535</v>
      </c>
      <c r="C243" s="3" t="s">
        <v>2087</v>
      </c>
      <c r="D243" s="3" t="s">
        <v>3020</v>
      </c>
      <c r="E243" s="3" t="s">
        <v>3020</v>
      </c>
      <c r="F243" s="3" t="s">
        <v>3021</v>
      </c>
      <c r="G243" s="3" t="s">
        <v>3947</v>
      </c>
    </row>
    <row r="244" spans="1:7" ht="45" customHeight="1" x14ac:dyDescent="0.25">
      <c r="A244" s="3" t="s">
        <v>1215</v>
      </c>
      <c r="B244" s="3" t="s">
        <v>6536</v>
      </c>
      <c r="C244" s="3" t="s">
        <v>2087</v>
      </c>
      <c r="D244" s="3" t="s">
        <v>3020</v>
      </c>
      <c r="E244" s="3" t="s">
        <v>3020</v>
      </c>
      <c r="F244" s="3" t="s">
        <v>3021</v>
      </c>
      <c r="G244" s="3" t="s">
        <v>3947</v>
      </c>
    </row>
    <row r="245" spans="1:7" ht="45" customHeight="1" x14ac:dyDescent="0.25">
      <c r="A245" s="3" t="s">
        <v>1218</v>
      </c>
      <c r="B245" s="3" t="s">
        <v>6537</v>
      </c>
      <c r="C245" s="3" t="s">
        <v>2087</v>
      </c>
      <c r="D245" s="3" t="s">
        <v>3020</v>
      </c>
      <c r="E245" s="3" t="s">
        <v>3020</v>
      </c>
      <c r="F245" s="3" t="s">
        <v>3021</v>
      </c>
      <c r="G245" s="3" t="s">
        <v>3947</v>
      </c>
    </row>
    <row r="246" spans="1:7" ht="45" customHeight="1" x14ac:dyDescent="0.25">
      <c r="A246" s="3" t="s">
        <v>1224</v>
      </c>
      <c r="B246" s="3" t="s">
        <v>6538</v>
      </c>
      <c r="C246" s="3" t="s">
        <v>2087</v>
      </c>
      <c r="D246" s="3" t="s">
        <v>3020</v>
      </c>
      <c r="E246" s="3" t="s">
        <v>3020</v>
      </c>
      <c r="F246" s="3" t="s">
        <v>3021</v>
      </c>
      <c r="G246" s="3" t="s">
        <v>3947</v>
      </c>
    </row>
    <row r="247" spans="1:7" ht="45" customHeight="1" x14ac:dyDescent="0.25">
      <c r="A247" s="3" t="s">
        <v>1230</v>
      </c>
      <c r="B247" s="3" t="s">
        <v>6539</v>
      </c>
      <c r="C247" s="3" t="s">
        <v>2087</v>
      </c>
      <c r="D247" s="3" t="s">
        <v>3020</v>
      </c>
      <c r="E247" s="3" t="s">
        <v>3020</v>
      </c>
      <c r="F247" s="3" t="s">
        <v>3021</v>
      </c>
      <c r="G247" s="3" t="s">
        <v>3947</v>
      </c>
    </row>
    <row r="248" spans="1:7" ht="45" customHeight="1" x14ac:dyDescent="0.25">
      <c r="A248" s="3" t="s">
        <v>1233</v>
      </c>
      <c r="B248" s="3" t="s">
        <v>6540</v>
      </c>
      <c r="C248" s="3" t="s">
        <v>2087</v>
      </c>
      <c r="D248" s="3" t="s">
        <v>3020</v>
      </c>
      <c r="E248" s="3" t="s">
        <v>3020</v>
      </c>
      <c r="F248" s="3" t="s">
        <v>3021</v>
      </c>
      <c r="G248" s="3" t="s">
        <v>3947</v>
      </c>
    </row>
    <row r="249" spans="1:7" ht="45" customHeight="1" x14ac:dyDescent="0.25">
      <c r="A249" s="3" t="s">
        <v>1237</v>
      </c>
      <c r="B249" s="3" t="s">
        <v>6541</v>
      </c>
      <c r="C249" s="3" t="s">
        <v>2087</v>
      </c>
      <c r="D249" s="3" t="s">
        <v>3020</v>
      </c>
      <c r="E249" s="3" t="s">
        <v>3020</v>
      </c>
      <c r="F249" s="3" t="s">
        <v>3021</v>
      </c>
      <c r="G249" s="3" t="s">
        <v>3947</v>
      </c>
    </row>
    <row r="250" spans="1:7" ht="45" customHeight="1" x14ac:dyDescent="0.25">
      <c r="A250" s="3" t="s">
        <v>1240</v>
      </c>
      <c r="B250" s="3" t="s">
        <v>6542</v>
      </c>
      <c r="C250" s="3" t="s">
        <v>2087</v>
      </c>
      <c r="D250" s="3" t="s">
        <v>3020</v>
      </c>
      <c r="E250" s="3" t="s">
        <v>3020</v>
      </c>
      <c r="F250" s="3" t="s">
        <v>3021</v>
      </c>
      <c r="G250" s="3" t="s">
        <v>3947</v>
      </c>
    </row>
    <row r="251" spans="1:7" ht="45" customHeight="1" x14ac:dyDescent="0.25">
      <c r="A251" s="3" t="s">
        <v>1246</v>
      </c>
      <c r="B251" s="3" t="s">
        <v>6543</v>
      </c>
      <c r="C251" s="3" t="s">
        <v>2087</v>
      </c>
      <c r="D251" s="3" t="s">
        <v>3020</v>
      </c>
      <c r="E251" s="3" t="s">
        <v>3020</v>
      </c>
      <c r="F251" s="3" t="s">
        <v>3021</v>
      </c>
      <c r="G251" s="3" t="s">
        <v>3947</v>
      </c>
    </row>
    <row r="252" spans="1:7" ht="45" customHeight="1" x14ac:dyDescent="0.25">
      <c r="A252" s="3" t="s">
        <v>1249</v>
      </c>
      <c r="B252" s="3" t="s">
        <v>6544</v>
      </c>
      <c r="C252" s="3" t="s">
        <v>2087</v>
      </c>
      <c r="D252" s="3" t="s">
        <v>3020</v>
      </c>
      <c r="E252" s="3" t="s">
        <v>3020</v>
      </c>
      <c r="F252" s="3" t="s">
        <v>3021</v>
      </c>
      <c r="G252" s="3" t="s">
        <v>3947</v>
      </c>
    </row>
    <row r="253" spans="1:7" ht="45" customHeight="1" x14ac:dyDescent="0.25">
      <c r="A253" s="3" t="s">
        <v>1253</v>
      </c>
      <c r="B253" s="3" t="s">
        <v>6545</v>
      </c>
      <c r="C253" s="3" t="s">
        <v>2087</v>
      </c>
      <c r="D253" s="3" t="s">
        <v>3020</v>
      </c>
      <c r="E253" s="3" t="s">
        <v>3020</v>
      </c>
      <c r="F253" s="3" t="s">
        <v>3021</v>
      </c>
      <c r="G253" s="3" t="s">
        <v>3947</v>
      </c>
    </row>
    <row r="254" spans="1:7" ht="45" customHeight="1" x14ac:dyDescent="0.25">
      <c r="A254" s="3" t="s">
        <v>1256</v>
      </c>
      <c r="B254" s="3" t="s">
        <v>6546</v>
      </c>
      <c r="C254" s="3" t="s">
        <v>2087</v>
      </c>
      <c r="D254" s="3" t="s">
        <v>3020</v>
      </c>
      <c r="E254" s="3" t="s">
        <v>3020</v>
      </c>
      <c r="F254" s="3" t="s">
        <v>3021</v>
      </c>
      <c r="G254" s="3" t="s">
        <v>3947</v>
      </c>
    </row>
    <row r="255" spans="1:7" ht="45" customHeight="1" x14ac:dyDescent="0.25">
      <c r="A255" s="3" t="s">
        <v>1259</v>
      </c>
      <c r="B255" s="3" t="s">
        <v>6547</v>
      </c>
      <c r="C255" s="3" t="s">
        <v>2087</v>
      </c>
      <c r="D255" s="3" t="s">
        <v>3020</v>
      </c>
      <c r="E255" s="3" t="s">
        <v>3020</v>
      </c>
      <c r="F255" s="3" t="s">
        <v>3021</v>
      </c>
      <c r="G255" s="3" t="s">
        <v>3947</v>
      </c>
    </row>
    <row r="256" spans="1:7" ht="45" customHeight="1" x14ac:dyDescent="0.25">
      <c r="A256" s="3" t="s">
        <v>1262</v>
      </c>
      <c r="B256" s="3" t="s">
        <v>6548</v>
      </c>
      <c r="C256" s="3" t="s">
        <v>2087</v>
      </c>
      <c r="D256" s="3" t="s">
        <v>3020</v>
      </c>
      <c r="E256" s="3" t="s">
        <v>3020</v>
      </c>
      <c r="F256" s="3" t="s">
        <v>3021</v>
      </c>
      <c r="G256" s="3" t="s">
        <v>3947</v>
      </c>
    </row>
    <row r="257" spans="1:7" ht="45" customHeight="1" x14ac:dyDescent="0.25">
      <c r="A257" s="3" t="s">
        <v>1266</v>
      </c>
      <c r="B257" s="3" t="s">
        <v>6549</v>
      </c>
      <c r="C257" s="3" t="s">
        <v>2087</v>
      </c>
      <c r="D257" s="3" t="s">
        <v>3020</v>
      </c>
      <c r="E257" s="3" t="s">
        <v>3020</v>
      </c>
      <c r="F257" s="3" t="s">
        <v>3021</v>
      </c>
      <c r="G257" s="3" t="s">
        <v>3947</v>
      </c>
    </row>
    <row r="258" spans="1:7" ht="45" customHeight="1" x14ac:dyDescent="0.25">
      <c r="A258" s="3" t="s">
        <v>1271</v>
      </c>
      <c r="B258" s="3" t="s">
        <v>6550</v>
      </c>
      <c r="C258" s="3" t="s">
        <v>2087</v>
      </c>
      <c r="D258" s="3" t="s">
        <v>3020</v>
      </c>
      <c r="E258" s="3" t="s">
        <v>3020</v>
      </c>
      <c r="F258" s="3" t="s">
        <v>3021</v>
      </c>
      <c r="G258" s="3" t="s">
        <v>3947</v>
      </c>
    </row>
    <row r="259" spans="1:7" ht="45" customHeight="1" x14ac:dyDescent="0.25">
      <c r="A259" s="3" t="s">
        <v>1273</v>
      </c>
      <c r="B259" s="3" t="s">
        <v>6551</v>
      </c>
      <c r="C259" s="3" t="s">
        <v>2087</v>
      </c>
      <c r="D259" s="3" t="s">
        <v>3020</v>
      </c>
      <c r="E259" s="3" t="s">
        <v>3020</v>
      </c>
      <c r="F259" s="3" t="s">
        <v>3021</v>
      </c>
      <c r="G259" s="3" t="s">
        <v>3947</v>
      </c>
    </row>
    <row r="260" spans="1:7" ht="45" customHeight="1" x14ac:dyDescent="0.25">
      <c r="A260" s="3" t="s">
        <v>1276</v>
      </c>
      <c r="B260" s="3" t="s">
        <v>6552</v>
      </c>
      <c r="C260" s="3" t="s">
        <v>2087</v>
      </c>
      <c r="D260" s="3" t="s">
        <v>3020</v>
      </c>
      <c r="E260" s="3" t="s">
        <v>3020</v>
      </c>
      <c r="F260" s="3" t="s">
        <v>3021</v>
      </c>
      <c r="G260" s="3" t="s">
        <v>3947</v>
      </c>
    </row>
    <row r="261" spans="1:7" ht="45" customHeight="1" x14ac:dyDescent="0.25">
      <c r="A261" s="3" t="s">
        <v>1279</v>
      </c>
      <c r="B261" s="3" t="s">
        <v>6553</v>
      </c>
      <c r="C261" s="3" t="s">
        <v>2087</v>
      </c>
      <c r="D261" s="3" t="s">
        <v>3020</v>
      </c>
      <c r="E261" s="3" t="s">
        <v>3020</v>
      </c>
      <c r="F261" s="3" t="s">
        <v>3021</v>
      </c>
      <c r="G261" s="3" t="s">
        <v>3947</v>
      </c>
    </row>
    <row r="262" spans="1:7" ht="45" customHeight="1" x14ac:dyDescent="0.25">
      <c r="A262" s="3" t="s">
        <v>1284</v>
      </c>
      <c r="B262" s="3" t="s">
        <v>6554</v>
      </c>
      <c r="C262" s="3" t="s">
        <v>2087</v>
      </c>
      <c r="D262" s="3" t="s">
        <v>3020</v>
      </c>
      <c r="E262" s="3" t="s">
        <v>3020</v>
      </c>
      <c r="F262" s="3" t="s">
        <v>3021</v>
      </c>
      <c r="G262" s="3" t="s">
        <v>3947</v>
      </c>
    </row>
    <row r="263" spans="1:7" ht="45" customHeight="1" x14ac:dyDescent="0.25">
      <c r="A263" s="3" t="s">
        <v>1291</v>
      </c>
      <c r="B263" s="3" t="s">
        <v>6555</v>
      </c>
      <c r="C263" s="3" t="s">
        <v>2087</v>
      </c>
      <c r="D263" s="3" t="s">
        <v>3020</v>
      </c>
      <c r="E263" s="3" t="s">
        <v>3020</v>
      </c>
      <c r="F263" s="3" t="s">
        <v>3021</v>
      </c>
      <c r="G263" s="3" t="s">
        <v>3947</v>
      </c>
    </row>
    <row r="264" spans="1:7" ht="45" customHeight="1" x14ac:dyDescent="0.25">
      <c r="A264" s="3" t="s">
        <v>1294</v>
      </c>
      <c r="B264" s="3" t="s">
        <v>6556</v>
      </c>
      <c r="C264" s="3" t="s">
        <v>2087</v>
      </c>
      <c r="D264" s="3" t="s">
        <v>3020</v>
      </c>
      <c r="E264" s="3" t="s">
        <v>3020</v>
      </c>
      <c r="F264" s="3" t="s">
        <v>3021</v>
      </c>
      <c r="G264" s="3" t="s">
        <v>3947</v>
      </c>
    </row>
    <row r="265" spans="1:7" ht="45" customHeight="1" x14ac:dyDescent="0.25">
      <c r="A265" s="3" t="s">
        <v>1297</v>
      </c>
      <c r="B265" s="3" t="s">
        <v>6557</v>
      </c>
      <c r="C265" s="3" t="s">
        <v>2087</v>
      </c>
      <c r="D265" s="3" t="s">
        <v>3020</v>
      </c>
      <c r="E265" s="3" t="s">
        <v>3020</v>
      </c>
      <c r="F265" s="3" t="s">
        <v>3021</v>
      </c>
      <c r="G265" s="3" t="s">
        <v>3947</v>
      </c>
    </row>
    <row r="266" spans="1:7" ht="45" customHeight="1" x14ac:dyDescent="0.25">
      <c r="A266" s="3" t="s">
        <v>1301</v>
      </c>
      <c r="B266" s="3" t="s">
        <v>6558</v>
      </c>
      <c r="C266" s="3" t="s">
        <v>2087</v>
      </c>
      <c r="D266" s="3" t="s">
        <v>3020</v>
      </c>
      <c r="E266" s="3" t="s">
        <v>3020</v>
      </c>
      <c r="F266" s="3" t="s">
        <v>3021</v>
      </c>
      <c r="G266" s="3" t="s">
        <v>3947</v>
      </c>
    </row>
    <row r="267" spans="1:7" ht="45" customHeight="1" x14ac:dyDescent="0.25">
      <c r="A267" s="3" t="s">
        <v>1304</v>
      </c>
      <c r="B267" s="3" t="s">
        <v>6559</v>
      </c>
      <c r="C267" s="3" t="s">
        <v>2087</v>
      </c>
      <c r="D267" s="3" t="s">
        <v>3020</v>
      </c>
      <c r="E267" s="3" t="s">
        <v>3020</v>
      </c>
      <c r="F267" s="3" t="s">
        <v>3021</v>
      </c>
      <c r="G267" s="3" t="s">
        <v>3947</v>
      </c>
    </row>
    <row r="268" spans="1:7" ht="45" customHeight="1" x14ac:dyDescent="0.25">
      <c r="A268" s="3" t="s">
        <v>1307</v>
      </c>
      <c r="B268" s="3" t="s">
        <v>6560</v>
      </c>
      <c r="C268" s="3" t="s">
        <v>2087</v>
      </c>
      <c r="D268" s="3" t="s">
        <v>3020</v>
      </c>
      <c r="E268" s="3" t="s">
        <v>3020</v>
      </c>
      <c r="F268" s="3" t="s">
        <v>3021</v>
      </c>
      <c r="G268" s="3" t="s">
        <v>3947</v>
      </c>
    </row>
    <row r="269" spans="1:7" ht="45" customHeight="1" x14ac:dyDescent="0.25">
      <c r="A269" s="3" t="s">
        <v>1311</v>
      </c>
      <c r="B269" s="3" t="s">
        <v>6561</v>
      </c>
      <c r="C269" s="3" t="s">
        <v>2087</v>
      </c>
      <c r="D269" s="3" t="s">
        <v>3020</v>
      </c>
      <c r="E269" s="3" t="s">
        <v>3020</v>
      </c>
      <c r="F269" s="3" t="s">
        <v>3021</v>
      </c>
      <c r="G269" s="3" t="s">
        <v>3947</v>
      </c>
    </row>
    <row r="270" spans="1:7" ht="45" customHeight="1" x14ac:dyDescent="0.25">
      <c r="A270" s="3" t="s">
        <v>1314</v>
      </c>
      <c r="B270" s="3" t="s">
        <v>6562</v>
      </c>
      <c r="C270" s="3" t="s">
        <v>2087</v>
      </c>
      <c r="D270" s="3" t="s">
        <v>3020</v>
      </c>
      <c r="E270" s="3" t="s">
        <v>3020</v>
      </c>
      <c r="F270" s="3" t="s">
        <v>3021</v>
      </c>
      <c r="G270" s="3" t="s">
        <v>3947</v>
      </c>
    </row>
    <row r="271" spans="1:7" ht="45" customHeight="1" x14ac:dyDescent="0.25">
      <c r="A271" s="3" t="s">
        <v>1317</v>
      </c>
      <c r="B271" s="3" t="s">
        <v>6563</v>
      </c>
      <c r="C271" s="3" t="s">
        <v>2087</v>
      </c>
      <c r="D271" s="3" t="s">
        <v>3020</v>
      </c>
      <c r="E271" s="3" t="s">
        <v>3020</v>
      </c>
      <c r="F271" s="3" t="s">
        <v>3021</v>
      </c>
      <c r="G271" s="3" t="s">
        <v>3947</v>
      </c>
    </row>
    <row r="272" spans="1:7" ht="45" customHeight="1" x14ac:dyDescent="0.25">
      <c r="A272" s="3" t="s">
        <v>1321</v>
      </c>
      <c r="B272" s="3" t="s">
        <v>6564</v>
      </c>
      <c r="C272" s="3" t="s">
        <v>2087</v>
      </c>
      <c r="D272" s="3" t="s">
        <v>3020</v>
      </c>
      <c r="E272" s="3" t="s">
        <v>3020</v>
      </c>
      <c r="F272" s="3" t="s">
        <v>3021</v>
      </c>
      <c r="G272" s="3" t="s">
        <v>3947</v>
      </c>
    </row>
    <row r="273" spans="1:7" ht="45" customHeight="1" x14ac:dyDescent="0.25">
      <c r="A273" s="3" t="s">
        <v>1325</v>
      </c>
      <c r="B273" s="3" t="s">
        <v>6565</v>
      </c>
      <c r="C273" s="3" t="s">
        <v>2087</v>
      </c>
      <c r="D273" s="3" t="s">
        <v>3020</v>
      </c>
      <c r="E273" s="3" t="s">
        <v>3020</v>
      </c>
      <c r="F273" s="3" t="s">
        <v>3021</v>
      </c>
      <c r="G273" s="3" t="s">
        <v>3947</v>
      </c>
    </row>
    <row r="274" spans="1:7" ht="45" customHeight="1" x14ac:dyDescent="0.25">
      <c r="A274" s="3" t="s">
        <v>1328</v>
      </c>
      <c r="B274" s="3" t="s">
        <v>6566</v>
      </c>
      <c r="C274" s="3" t="s">
        <v>2087</v>
      </c>
      <c r="D274" s="3" t="s">
        <v>3020</v>
      </c>
      <c r="E274" s="3" t="s">
        <v>3020</v>
      </c>
      <c r="F274" s="3" t="s">
        <v>3021</v>
      </c>
      <c r="G274" s="3" t="s">
        <v>3947</v>
      </c>
    </row>
    <row r="275" spans="1:7" ht="45" customHeight="1" x14ac:dyDescent="0.25">
      <c r="A275" s="3" t="s">
        <v>1331</v>
      </c>
      <c r="B275" s="3" t="s">
        <v>6567</v>
      </c>
      <c r="C275" s="3" t="s">
        <v>2087</v>
      </c>
      <c r="D275" s="3" t="s">
        <v>3020</v>
      </c>
      <c r="E275" s="3" t="s">
        <v>3020</v>
      </c>
      <c r="F275" s="3" t="s">
        <v>3021</v>
      </c>
      <c r="G275" s="3" t="s">
        <v>3947</v>
      </c>
    </row>
    <row r="276" spans="1:7" ht="45" customHeight="1" x14ac:dyDescent="0.25">
      <c r="A276" s="3" t="s">
        <v>1336</v>
      </c>
      <c r="B276" s="3" t="s">
        <v>6568</v>
      </c>
      <c r="C276" s="3" t="s">
        <v>2087</v>
      </c>
      <c r="D276" s="3" t="s">
        <v>3020</v>
      </c>
      <c r="E276" s="3" t="s">
        <v>3020</v>
      </c>
      <c r="F276" s="3" t="s">
        <v>3021</v>
      </c>
      <c r="G276" s="3" t="s">
        <v>3947</v>
      </c>
    </row>
    <row r="277" spans="1:7" ht="45" customHeight="1" x14ac:dyDescent="0.25">
      <c r="A277" s="3" t="s">
        <v>1340</v>
      </c>
      <c r="B277" s="3" t="s">
        <v>6569</v>
      </c>
      <c r="C277" s="3" t="s">
        <v>2087</v>
      </c>
      <c r="D277" s="3" t="s">
        <v>3020</v>
      </c>
      <c r="E277" s="3" t="s">
        <v>3020</v>
      </c>
      <c r="F277" s="3" t="s">
        <v>3021</v>
      </c>
      <c r="G277" s="3" t="s">
        <v>3947</v>
      </c>
    </row>
    <row r="278" spans="1:7" ht="45" customHeight="1" x14ac:dyDescent="0.25">
      <c r="A278" s="3" t="s">
        <v>1346</v>
      </c>
      <c r="B278" s="3" t="s">
        <v>6570</v>
      </c>
      <c r="C278" s="3" t="s">
        <v>2087</v>
      </c>
      <c r="D278" s="3" t="s">
        <v>3020</v>
      </c>
      <c r="E278" s="3" t="s">
        <v>3020</v>
      </c>
      <c r="F278" s="3" t="s">
        <v>3021</v>
      </c>
      <c r="G278" s="3" t="s">
        <v>3947</v>
      </c>
    </row>
    <row r="279" spans="1:7" ht="45" customHeight="1" x14ac:dyDescent="0.25">
      <c r="A279" s="3" t="s">
        <v>1352</v>
      </c>
      <c r="B279" s="3" t="s">
        <v>6571</v>
      </c>
      <c r="C279" s="3" t="s">
        <v>2087</v>
      </c>
      <c r="D279" s="3" t="s">
        <v>3020</v>
      </c>
      <c r="E279" s="3" t="s">
        <v>3020</v>
      </c>
      <c r="F279" s="3" t="s">
        <v>3021</v>
      </c>
      <c r="G279" s="3" t="s">
        <v>3947</v>
      </c>
    </row>
    <row r="280" spans="1:7" ht="45" customHeight="1" x14ac:dyDescent="0.25">
      <c r="A280" s="3" t="s">
        <v>1354</v>
      </c>
      <c r="B280" s="3" t="s">
        <v>6572</v>
      </c>
      <c r="C280" s="3" t="s">
        <v>2087</v>
      </c>
      <c r="D280" s="3" t="s">
        <v>3020</v>
      </c>
      <c r="E280" s="3" t="s">
        <v>3020</v>
      </c>
      <c r="F280" s="3" t="s">
        <v>3021</v>
      </c>
      <c r="G280" s="3" t="s">
        <v>3947</v>
      </c>
    </row>
    <row r="281" spans="1:7" ht="45" customHeight="1" x14ac:dyDescent="0.25">
      <c r="A281" s="3" t="s">
        <v>1357</v>
      </c>
      <c r="B281" s="3" t="s">
        <v>6573</v>
      </c>
      <c r="C281" s="3" t="s">
        <v>2087</v>
      </c>
      <c r="D281" s="3" t="s">
        <v>3020</v>
      </c>
      <c r="E281" s="3" t="s">
        <v>3020</v>
      </c>
      <c r="F281" s="3" t="s">
        <v>3021</v>
      </c>
      <c r="G281" s="3" t="s">
        <v>3947</v>
      </c>
    </row>
    <row r="282" spans="1:7" ht="45" customHeight="1" x14ac:dyDescent="0.25">
      <c r="A282" s="3" t="s">
        <v>1361</v>
      </c>
      <c r="B282" s="3" t="s">
        <v>6574</v>
      </c>
      <c r="C282" s="3" t="s">
        <v>2087</v>
      </c>
      <c r="D282" s="3" t="s">
        <v>3020</v>
      </c>
      <c r="E282" s="3" t="s">
        <v>3020</v>
      </c>
      <c r="F282" s="3" t="s">
        <v>3021</v>
      </c>
      <c r="G282" s="3" t="s">
        <v>3947</v>
      </c>
    </row>
    <row r="283" spans="1:7" ht="45" customHeight="1" x14ac:dyDescent="0.25">
      <c r="A283" s="3" t="s">
        <v>1364</v>
      </c>
      <c r="B283" s="3" t="s">
        <v>6575</v>
      </c>
      <c r="C283" s="3" t="s">
        <v>2087</v>
      </c>
      <c r="D283" s="3" t="s">
        <v>3020</v>
      </c>
      <c r="E283" s="3" t="s">
        <v>3020</v>
      </c>
      <c r="F283" s="3" t="s">
        <v>3021</v>
      </c>
      <c r="G283" s="3" t="s">
        <v>3947</v>
      </c>
    </row>
    <row r="284" spans="1:7" ht="45" customHeight="1" x14ac:dyDescent="0.25">
      <c r="A284" s="3" t="s">
        <v>1367</v>
      </c>
      <c r="B284" s="3" t="s">
        <v>6576</v>
      </c>
      <c r="C284" s="3" t="s">
        <v>2087</v>
      </c>
      <c r="D284" s="3" t="s">
        <v>3020</v>
      </c>
      <c r="E284" s="3" t="s">
        <v>3020</v>
      </c>
      <c r="F284" s="3" t="s">
        <v>3021</v>
      </c>
      <c r="G284" s="3" t="s">
        <v>3947</v>
      </c>
    </row>
    <row r="285" spans="1:7" ht="45" customHeight="1" x14ac:dyDescent="0.25">
      <c r="A285" s="3" t="s">
        <v>1370</v>
      </c>
      <c r="B285" s="3" t="s">
        <v>6577</v>
      </c>
      <c r="C285" s="3" t="s">
        <v>2087</v>
      </c>
      <c r="D285" s="3" t="s">
        <v>3020</v>
      </c>
      <c r="E285" s="3" t="s">
        <v>3020</v>
      </c>
      <c r="F285" s="3" t="s">
        <v>3021</v>
      </c>
      <c r="G285" s="3" t="s">
        <v>3947</v>
      </c>
    </row>
    <row r="286" spans="1:7" ht="45" customHeight="1" x14ac:dyDescent="0.25">
      <c r="A286" s="3" t="s">
        <v>1372</v>
      </c>
      <c r="B286" s="3" t="s">
        <v>6578</v>
      </c>
      <c r="C286" s="3" t="s">
        <v>2087</v>
      </c>
      <c r="D286" s="3" t="s">
        <v>3020</v>
      </c>
      <c r="E286" s="3" t="s">
        <v>3020</v>
      </c>
      <c r="F286" s="3" t="s">
        <v>3021</v>
      </c>
      <c r="G286" s="3" t="s">
        <v>3947</v>
      </c>
    </row>
    <row r="287" spans="1:7" ht="45" customHeight="1" x14ac:dyDescent="0.25">
      <c r="A287" s="3" t="s">
        <v>1375</v>
      </c>
      <c r="B287" s="3" t="s">
        <v>6579</v>
      </c>
      <c r="C287" s="3" t="s">
        <v>2087</v>
      </c>
      <c r="D287" s="3" t="s">
        <v>3020</v>
      </c>
      <c r="E287" s="3" t="s">
        <v>3020</v>
      </c>
      <c r="F287" s="3" t="s">
        <v>3021</v>
      </c>
      <c r="G287" s="3" t="s">
        <v>3947</v>
      </c>
    </row>
    <row r="288" spans="1:7" ht="45" customHeight="1" x14ac:dyDescent="0.25">
      <c r="A288" s="3" t="s">
        <v>1380</v>
      </c>
      <c r="B288" s="3" t="s">
        <v>6580</v>
      </c>
      <c r="C288" s="3" t="s">
        <v>2087</v>
      </c>
      <c r="D288" s="3" t="s">
        <v>3020</v>
      </c>
      <c r="E288" s="3" t="s">
        <v>3020</v>
      </c>
      <c r="F288" s="3" t="s">
        <v>3021</v>
      </c>
      <c r="G288" s="3" t="s">
        <v>3947</v>
      </c>
    </row>
    <row r="289" spans="1:7" ht="45" customHeight="1" x14ac:dyDescent="0.25">
      <c r="A289" s="3" t="s">
        <v>1383</v>
      </c>
      <c r="B289" s="3" t="s">
        <v>6581</v>
      </c>
      <c r="C289" s="3" t="s">
        <v>2087</v>
      </c>
      <c r="D289" s="3" t="s">
        <v>3020</v>
      </c>
      <c r="E289" s="3" t="s">
        <v>3020</v>
      </c>
      <c r="F289" s="3" t="s">
        <v>3021</v>
      </c>
      <c r="G289" s="3" t="s">
        <v>3947</v>
      </c>
    </row>
    <row r="290" spans="1:7" ht="45" customHeight="1" x14ac:dyDescent="0.25">
      <c r="A290" s="3" t="s">
        <v>1386</v>
      </c>
      <c r="B290" s="3" t="s">
        <v>6582</v>
      </c>
      <c r="C290" s="3" t="s">
        <v>2087</v>
      </c>
      <c r="D290" s="3" t="s">
        <v>3020</v>
      </c>
      <c r="E290" s="3" t="s">
        <v>3020</v>
      </c>
      <c r="F290" s="3" t="s">
        <v>3021</v>
      </c>
      <c r="G290" s="3" t="s">
        <v>3947</v>
      </c>
    </row>
    <row r="291" spans="1:7" ht="45" customHeight="1" x14ac:dyDescent="0.25">
      <c r="A291" s="3" t="s">
        <v>1391</v>
      </c>
      <c r="B291" s="3" t="s">
        <v>6583</v>
      </c>
      <c r="C291" s="3" t="s">
        <v>2087</v>
      </c>
      <c r="D291" s="3" t="s">
        <v>3020</v>
      </c>
      <c r="E291" s="3" t="s">
        <v>3020</v>
      </c>
      <c r="F291" s="3" t="s">
        <v>3021</v>
      </c>
      <c r="G291" s="3" t="s">
        <v>3947</v>
      </c>
    </row>
    <row r="292" spans="1:7" ht="45" customHeight="1" x14ac:dyDescent="0.25">
      <c r="A292" s="3" t="s">
        <v>1394</v>
      </c>
      <c r="B292" s="3" t="s">
        <v>6584</v>
      </c>
      <c r="C292" s="3" t="s">
        <v>2087</v>
      </c>
      <c r="D292" s="3" t="s">
        <v>3020</v>
      </c>
      <c r="E292" s="3" t="s">
        <v>3020</v>
      </c>
      <c r="F292" s="3" t="s">
        <v>3021</v>
      </c>
      <c r="G292" s="3" t="s">
        <v>3947</v>
      </c>
    </row>
    <row r="293" spans="1:7" ht="45" customHeight="1" x14ac:dyDescent="0.25">
      <c r="A293" s="3" t="s">
        <v>1396</v>
      </c>
      <c r="B293" s="3" t="s">
        <v>6585</v>
      </c>
      <c r="C293" s="3" t="s">
        <v>2087</v>
      </c>
      <c r="D293" s="3" t="s">
        <v>3020</v>
      </c>
      <c r="E293" s="3" t="s">
        <v>3020</v>
      </c>
      <c r="F293" s="3" t="s">
        <v>3021</v>
      </c>
      <c r="G293" s="3" t="s">
        <v>3947</v>
      </c>
    </row>
    <row r="294" spans="1:7" ht="45" customHeight="1" x14ac:dyDescent="0.25">
      <c r="A294" s="3" t="s">
        <v>1398</v>
      </c>
      <c r="B294" s="3" t="s">
        <v>6586</v>
      </c>
      <c r="C294" s="3" t="s">
        <v>2087</v>
      </c>
      <c r="D294" s="3" t="s">
        <v>3020</v>
      </c>
      <c r="E294" s="3" t="s">
        <v>3020</v>
      </c>
      <c r="F294" s="3" t="s">
        <v>3021</v>
      </c>
      <c r="G294" s="3" t="s">
        <v>3947</v>
      </c>
    </row>
    <row r="295" spans="1:7" ht="45" customHeight="1" x14ac:dyDescent="0.25">
      <c r="A295" s="3" t="s">
        <v>1402</v>
      </c>
      <c r="B295" s="3" t="s">
        <v>6587</v>
      </c>
      <c r="C295" s="3" t="s">
        <v>2087</v>
      </c>
      <c r="D295" s="3" t="s">
        <v>3020</v>
      </c>
      <c r="E295" s="3" t="s">
        <v>3020</v>
      </c>
      <c r="F295" s="3" t="s">
        <v>3021</v>
      </c>
      <c r="G295" s="3" t="s">
        <v>3947</v>
      </c>
    </row>
    <row r="296" spans="1:7" ht="45" customHeight="1" x14ac:dyDescent="0.25">
      <c r="A296" s="3" t="s">
        <v>1405</v>
      </c>
      <c r="B296" s="3" t="s">
        <v>6588</v>
      </c>
      <c r="C296" s="3" t="s">
        <v>2087</v>
      </c>
      <c r="D296" s="3" t="s">
        <v>3020</v>
      </c>
      <c r="E296" s="3" t="s">
        <v>3020</v>
      </c>
      <c r="F296" s="3" t="s">
        <v>3021</v>
      </c>
      <c r="G296" s="3" t="s">
        <v>3947</v>
      </c>
    </row>
    <row r="297" spans="1:7" ht="45" customHeight="1" x14ac:dyDescent="0.25">
      <c r="A297" s="3" t="s">
        <v>1407</v>
      </c>
      <c r="B297" s="3" t="s">
        <v>6589</v>
      </c>
      <c r="C297" s="3" t="s">
        <v>2087</v>
      </c>
      <c r="D297" s="3" t="s">
        <v>3020</v>
      </c>
      <c r="E297" s="3" t="s">
        <v>3020</v>
      </c>
      <c r="F297" s="3" t="s">
        <v>3021</v>
      </c>
      <c r="G297" s="3" t="s">
        <v>3947</v>
      </c>
    </row>
    <row r="298" spans="1:7" ht="45" customHeight="1" x14ac:dyDescent="0.25">
      <c r="A298" s="3" t="s">
        <v>1410</v>
      </c>
      <c r="B298" s="3" t="s">
        <v>6590</v>
      </c>
      <c r="C298" s="3" t="s">
        <v>2087</v>
      </c>
      <c r="D298" s="3" t="s">
        <v>3020</v>
      </c>
      <c r="E298" s="3" t="s">
        <v>3020</v>
      </c>
      <c r="F298" s="3" t="s">
        <v>3021</v>
      </c>
      <c r="G298" s="3" t="s">
        <v>3947</v>
      </c>
    </row>
    <row r="299" spans="1:7" ht="45" customHeight="1" x14ac:dyDescent="0.25">
      <c r="A299" s="3" t="s">
        <v>1413</v>
      </c>
      <c r="B299" s="3" t="s">
        <v>6591</v>
      </c>
      <c r="C299" s="3" t="s">
        <v>2087</v>
      </c>
      <c r="D299" s="3" t="s">
        <v>3020</v>
      </c>
      <c r="E299" s="3" t="s">
        <v>3020</v>
      </c>
      <c r="F299" s="3" t="s">
        <v>3021</v>
      </c>
      <c r="G299" s="3" t="s">
        <v>3947</v>
      </c>
    </row>
    <row r="300" spans="1:7" ht="45" customHeight="1" x14ac:dyDescent="0.25">
      <c r="A300" s="3" t="s">
        <v>1419</v>
      </c>
      <c r="B300" s="3" t="s">
        <v>6592</v>
      </c>
      <c r="C300" s="3" t="s">
        <v>2087</v>
      </c>
      <c r="D300" s="3" t="s">
        <v>3020</v>
      </c>
      <c r="E300" s="3" t="s">
        <v>3020</v>
      </c>
      <c r="F300" s="3" t="s">
        <v>3021</v>
      </c>
      <c r="G300" s="3" t="s">
        <v>3947</v>
      </c>
    </row>
    <row r="301" spans="1:7" ht="45" customHeight="1" x14ac:dyDescent="0.25">
      <c r="A301" s="3" t="s">
        <v>1424</v>
      </c>
      <c r="B301" s="3" t="s">
        <v>6593</v>
      </c>
      <c r="C301" s="3" t="s">
        <v>2087</v>
      </c>
      <c r="D301" s="3" t="s">
        <v>3020</v>
      </c>
      <c r="E301" s="3" t="s">
        <v>3020</v>
      </c>
      <c r="F301" s="3" t="s">
        <v>3021</v>
      </c>
      <c r="G301" s="3" t="s">
        <v>3947</v>
      </c>
    </row>
    <row r="302" spans="1:7" ht="45" customHeight="1" x14ac:dyDescent="0.25">
      <c r="A302" s="3" t="s">
        <v>1429</v>
      </c>
      <c r="B302" s="3" t="s">
        <v>6594</v>
      </c>
      <c r="C302" s="3" t="s">
        <v>2087</v>
      </c>
      <c r="D302" s="3" t="s">
        <v>3020</v>
      </c>
      <c r="E302" s="3" t="s">
        <v>3020</v>
      </c>
      <c r="F302" s="3" t="s">
        <v>3021</v>
      </c>
      <c r="G302" s="3" t="s">
        <v>3947</v>
      </c>
    </row>
    <row r="303" spans="1:7" ht="45" customHeight="1" x14ac:dyDescent="0.25">
      <c r="A303" s="3" t="s">
        <v>1436</v>
      </c>
      <c r="B303" s="3" t="s">
        <v>6595</v>
      </c>
      <c r="C303" s="3" t="s">
        <v>2087</v>
      </c>
      <c r="D303" s="3" t="s">
        <v>3020</v>
      </c>
      <c r="E303" s="3" t="s">
        <v>3020</v>
      </c>
      <c r="F303" s="3" t="s">
        <v>3021</v>
      </c>
      <c r="G303" s="3" t="s">
        <v>3947</v>
      </c>
    </row>
    <row r="304" spans="1:7" ht="45" customHeight="1" x14ac:dyDescent="0.25">
      <c r="A304" s="3" t="s">
        <v>1442</v>
      </c>
      <c r="B304" s="3" t="s">
        <v>6596</v>
      </c>
      <c r="C304" s="3" t="s">
        <v>2087</v>
      </c>
      <c r="D304" s="3" t="s">
        <v>3020</v>
      </c>
      <c r="E304" s="3" t="s">
        <v>3020</v>
      </c>
      <c r="F304" s="3" t="s">
        <v>3021</v>
      </c>
      <c r="G304" s="3" t="s">
        <v>3947</v>
      </c>
    </row>
    <row r="305" spans="1:7" ht="45" customHeight="1" x14ac:dyDescent="0.25">
      <c r="A305" s="3" t="s">
        <v>1446</v>
      </c>
      <c r="B305" s="3" t="s">
        <v>6597</v>
      </c>
      <c r="C305" s="3" t="s">
        <v>2087</v>
      </c>
      <c r="D305" s="3" t="s">
        <v>3020</v>
      </c>
      <c r="E305" s="3" t="s">
        <v>3020</v>
      </c>
      <c r="F305" s="3" t="s">
        <v>3021</v>
      </c>
      <c r="G305" s="3" t="s">
        <v>3947</v>
      </c>
    </row>
    <row r="306" spans="1:7" ht="45" customHeight="1" x14ac:dyDescent="0.25">
      <c r="A306" s="3" t="s">
        <v>1449</v>
      </c>
      <c r="B306" s="3" t="s">
        <v>6598</v>
      </c>
      <c r="C306" s="3" t="s">
        <v>2087</v>
      </c>
      <c r="D306" s="3" t="s">
        <v>3020</v>
      </c>
      <c r="E306" s="3" t="s">
        <v>3020</v>
      </c>
      <c r="F306" s="3" t="s">
        <v>3021</v>
      </c>
      <c r="G306" s="3" t="s">
        <v>3947</v>
      </c>
    </row>
    <row r="307" spans="1:7" ht="45" customHeight="1" x14ac:dyDescent="0.25">
      <c r="A307" s="3" t="s">
        <v>1452</v>
      </c>
      <c r="B307" s="3" t="s">
        <v>6599</v>
      </c>
      <c r="C307" s="3" t="s">
        <v>2087</v>
      </c>
      <c r="D307" s="3" t="s">
        <v>3020</v>
      </c>
      <c r="E307" s="3" t="s">
        <v>3020</v>
      </c>
      <c r="F307" s="3" t="s">
        <v>3021</v>
      </c>
      <c r="G307" s="3" t="s">
        <v>3947</v>
      </c>
    </row>
    <row r="308" spans="1:7" ht="45" customHeight="1" x14ac:dyDescent="0.25">
      <c r="A308" s="3" t="s">
        <v>1458</v>
      </c>
      <c r="B308" s="3" t="s">
        <v>6600</v>
      </c>
      <c r="C308" s="3" t="s">
        <v>2087</v>
      </c>
      <c r="D308" s="3" t="s">
        <v>3020</v>
      </c>
      <c r="E308" s="3" t="s">
        <v>3020</v>
      </c>
      <c r="F308" s="3" t="s">
        <v>3021</v>
      </c>
      <c r="G308" s="3" t="s">
        <v>3947</v>
      </c>
    </row>
    <row r="309" spans="1:7" ht="45" customHeight="1" x14ac:dyDescent="0.25">
      <c r="A309" s="3" t="s">
        <v>1460</v>
      </c>
      <c r="B309" s="3" t="s">
        <v>6601</v>
      </c>
      <c r="C309" s="3" t="s">
        <v>2087</v>
      </c>
      <c r="D309" s="3" t="s">
        <v>3020</v>
      </c>
      <c r="E309" s="3" t="s">
        <v>3020</v>
      </c>
      <c r="F309" s="3" t="s">
        <v>3021</v>
      </c>
      <c r="G309" s="3" t="s">
        <v>3947</v>
      </c>
    </row>
    <row r="310" spans="1:7" ht="45" customHeight="1" x14ac:dyDescent="0.25">
      <c r="A310" s="3" t="s">
        <v>1462</v>
      </c>
      <c r="B310" s="3" t="s">
        <v>6602</v>
      </c>
      <c r="C310" s="3" t="s">
        <v>2087</v>
      </c>
      <c r="D310" s="3" t="s">
        <v>3020</v>
      </c>
      <c r="E310" s="3" t="s">
        <v>3020</v>
      </c>
      <c r="F310" s="3" t="s">
        <v>3021</v>
      </c>
      <c r="G310" s="3" t="s">
        <v>3947</v>
      </c>
    </row>
    <row r="311" spans="1:7" ht="45" customHeight="1" x14ac:dyDescent="0.25">
      <c r="A311" s="3" t="s">
        <v>1468</v>
      </c>
      <c r="B311" s="3" t="s">
        <v>6603</v>
      </c>
      <c r="C311" s="3" t="s">
        <v>2087</v>
      </c>
      <c r="D311" s="3" t="s">
        <v>3020</v>
      </c>
      <c r="E311" s="3" t="s">
        <v>3020</v>
      </c>
      <c r="F311" s="3" t="s">
        <v>3021</v>
      </c>
      <c r="G311" s="3" t="s">
        <v>3947</v>
      </c>
    </row>
    <row r="312" spans="1:7" ht="45" customHeight="1" x14ac:dyDescent="0.25">
      <c r="A312" s="3" t="s">
        <v>1473</v>
      </c>
      <c r="B312" s="3" t="s">
        <v>6604</v>
      </c>
      <c r="C312" s="3" t="s">
        <v>2087</v>
      </c>
      <c r="D312" s="3" t="s">
        <v>3020</v>
      </c>
      <c r="E312" s="3" t="s">
        <v>3020</v>
      </c>
      <c r="F312" s="3" t="s">
        <v>3021</v>
      </c>
      <c r="G312" s="3" t="s">
        <v>3947</v>
      </c>
    </row>
    <row r="313" spans="1:7" ht="45" customHeight="1" x14ac:dyDescent="0.25">
      <c r="A313" s="3" t="s">
        <v>1476</v>
      </c>
      <c r="B313" s="3" t="s">
        <v>6605</v>
      </c>
      <c r="C313" s="3" t="s">
        <v>2087</v>
      </c>
      <c r="D313" s="3" t="s">
        <v>3020</v>
      </c>
      <c r="E313" s="3" t="s">
        <v>3020</v>
      </c>
      <c r="F313" s="3" t="s">
        <v>3021</v>
      </c>
      <c r="G313" s="3" t="s">
        <v>3947</v>
      </c>
    </row>
    <row r="314" spans="1:7" ht="45" customHeight="1" x14ac:dyDescent="0.25">
      <c r="A314" s="3" t="s">
        <v>1479</v>
      </c>
      <c r="B314" s="3" t="s">
        <v>6606</v>
      </c>
      <c r="C314" s="3" t="s">
        <v>2087</v>
      </c>
      <c r="D314" s="3" t="s">
        <v>3020</v>
      </c>
      <c r="E314" s="3" t="s">
        <v>3020</v>
      </c>
      <c r="F314" s="3" t="s">
        <v>3021</v>
      </c>
      <c r="G314" s="3" t="s">
        <v>3947</v>
      </c>
    </row>
    <row r="315" spans="1:7" ht="45" customHeight="1" x14ac:dyDescent="0.25">
      <c r="A315" s="3" t="s">
        <v>1483</v>
      </c>
      <c r="B315" s="3" t="s">
        <v>6607</v>
      </c>
      <c r="C315" s="3" t="s">
        <v>2087</v>
      </c>
      <c r="D315" s="3" t="s">
        <v>3020</v>
      </c>
      <c r="E315" s="3" t="s">
        <v>3020</v>
      </c>
      <c r="F315" s="3" t="s">
        <v>3021</v>
      </c>
      <c r="G315" s="3" t="s">
        <v>3947</v>
      </c>
    </row>
    <row r="316" spans="1:7" ht="45" customHeight="1" x14ac:dyDescent="0.25">
      <c r="A316" s="3" t="s">
        <v>1485</v>
      </c>
      <c r="B316" s="3" t="s">
        <v>6608</v>
      </c>
      <c r="C316" s="3" t="s">
        <v>2087</v>
      </c>
      <c r="D316" s="3" t="s">
        <v>3020</v>
      </c>
      <c r="E316" s="3" t="s">
        <v>3020</v>
      </c>
      <c r="F316" s="3" t="s">
        <v>3021</v>
      </c>
      <c r="G316" s="3" t="s">
        <v>3947</v>
      </c>
    </row>
    <row r="317" spans="1:7" ht="45" customHeight="1" x14ac:dyDescent="0.25">
      <c r="A317" s="3" t="s">
        <v>1488</v>
      </c>
      <c r="B317" s="3" t="s">
        <v>6609</v>
      </c>
      <c r="C317" s="3" t="s">
        <v>2087</v>
      </c>
      <c r="D317" s="3" t="s">
        <v>3020</v>
      </c>
      <c r="E317" s="3" t="s">
        <v>3020</v>
      </c>
      <c r="F317" s="3" t="s">
        <v>3021</v>
      </c>
      <c r="G317" s="3" t="s">
        <v>3947</v>
      </c>
    </row>
    <row r="318" spans="1:7" ht="45" customHeight="1" x14ac:dyDescent="0.25">
      <c r="A318" s="3" t="s">
        <v>1491</v>
      </c>
      <c r="B318" s="3" t="s">
        <v>6610</v>
      </c>
      <c r="C318" s="3" t="s">
        <v>2087</v>
      </c>
      <c r="D318" s="3" t="s">
        <v>3020</v>
      </c>
      <c r="E318" s="3" t="s">
        <v>3020</v>
      </c>
      <c r="F318" s="3" t="s">
        <v>3021</v>
      </c>
      <c r="G318" s="3" t="s">
        <v>3947</v>
      </c>
    </row>
    <row r="319" spans="1:7" ht="45" customHeight="1" x14ac:dyDescent="0.25">
      <c r="A319" s="3" t="s">
        <v>1494</v>
      </c>
      <c r="B319" s="3" t="s">
        <v>6611</v>
      </c>
      <c r="C319" s="3" t="s">
        <v>2087</v>
      </c>
      <c r="D319" s="3" t="s">
        <v>3020</v>
      </c>
      <c r="E319" s="3" t="s">
        <v>3020</v>
      </c>
      <c r="F319" s="3" t="s">
        <v>3021</v>
      </c>
      <c r="G319" s="3" t="s">
        <v>3947</v>
      </c>
    </row>
    <row r="320" spans="1:7" ht="45" customHeight="1" x14ac:dyDescent="0.25">
      <c r="A320" s="3" t="s">
        <v>1497</v>
      </c>
      <c r="B320" s="3" t="s">
        <v>6612</v>
      </c>
      <c r="C320" s="3" t="s">
        <v>2087</v>
      </c>
      <c r="D320" s="3" t="s">
        <v>3020</v>
      </c>
      <c r="E320" s="3" t="s">
        <v>3020</v>
      </c>
      <c r="F320" s="3" t="s">
        <v>3021</v>
      </c>
      <c r="G320" s="3" t="s">
        <v>3947</v>
      </c>
    </row>
    <row r="321" spans="1:7" ht="45" customHeight="1" x14ac:dyDescent="0.25">
      <c r="A321" s="3" t="s">
        <v>1502</v>
      </c>
      <c r="B321" s="3" t="s">
        <v>6613</v>
      </c>
      <c r="C321" s="3" t="s">
        <v>2087</v>
      </c>
      <c r="D321" s="3" t="s">
        <v>3020</v>
      </c>
      <c r="E321" s="3" t="s">
        <v>3020</v>
      </c>
      <c r="F321" s="3" t="s">
        <v>3021</v>
      </c>
      <c r="G321" s="3" t="s">
        <v>3947</v>
      </c>
    </row>
    <row r="322" spans="1:7" ht="45" customHeight="1" x14ac:dyDescent="0.25">
      <c r="A322" s="3" t="s">
        <v>1509</v>
      </c>
      <c r="B322" s="3" t="s">
        <v>6614</v>
      </c>
      <c r="C322" s="3" t="s">
        <v>2087</v>
      </c>
      <c r="D322" s="3" t="s">
        <v>3020</v>
      </c>
      <c r="E322" s="3" t="s">
        <v>3020</v>
      </c>
      <c r="F322" s="3" t="s">
        <v>3021</v>
      </c>
      <c r="G322" s="3" t="s">
        <v>3947</v>
      </c>
    </row>
    <row r="323" spans="1:7" ht="45" customHeight="1" x14ac:dyDescent="0.25">
      <c r="A323" s="3" t="s">
        <v>1512</v>
      </c>
      <c r="B323" s="3" t="s">
        <v>6615</v>
      </c>
      <c r="C323" s="3" t="s">
        <v>2087</v>
      </c>
      <c r="D323" s="3" t="s">
        <v>3020</v>
      </c>
      <c r="E323" s="3" t="s">
        <v>3020</v>
      </c>
      <c r="F323" s="3" t="s">
        <v>3021</v>
      </c>
      <c r="G323" s="3" t="s">
        <v>3947</v>
      </c>
    </row>
    <row r="324" spans="1:7" ht="45" customHeight="1" x14ac:dyDescent="0.25">
      <c r="A324" s="3" t="s">
        <v>1516</v>
      </c>
      <c r="B324" s="3" t="s">
        <v>6616</v>
      </c>
      <c r="C324" s="3" t="s">
        <v>2087</v>
      </c>
      <c r="D324" s="3" t="s">
        <v>3020</v>
      </c>
      <c r="E324" s="3" t="s">
        <v>3020</v>
      </c>
      <c r="F324" s="3" t="s">
        <v>3021</v>
      </c>
      <c r="G324" s="3" t="s">
        <v>3947</v>
      </c>
    </row>
    <row r="325" spans="1:7" ht="45" customHeight="1" x14ac:dyDescent="0.25">
      <c r="A325" s="3" t="s">
        <v>1519</v>
      </c>
      <c r="B325" s="3" t="s">
        <v>6617</v>
      </c>
      <c r="C325" s="3" t="s">
        <v>2087</v>
      </c>
      <c r="D325" s="3" t="s">
        <v>3020</v>
      </c>
      <c r="E325" s="3" t="s">
        <v>3020</v>
      </c>
      <c r="F325" s="3" t="s">
        <v>3021</v>
      </c>
      <c r="G325" s="3" t="s">
        <v>3947</v>
      </c>
    </row>
    <row r="326" spans="1:7" ht="45" customHeight="1" x14ac:dyDescent="0.25">
      <c r="A326" s="3" t="s">
        <v>1524</v>
      </c>
      <c r="B326" s="3" t="s">
        <v>6618</v>
      </c>
      <c r="C326" s="3" t="s">
        <v>2087</v>
      </c>
      <c r="D326" s="3" t="s">
        <v>3020</v>
      </c>
      <c r="E326" s="3" t="s">
        <v>3020</v>
      </c>
      <c r="F326" s="3" t="s">
        <v>3021</v>
      </c>
      <c r="G326" s="3" t="s">
        <v>3947</v>
      </c>
    </row>
    <row r="327" spans="1:7" ht="45" customHeight="1" x14ac:dyDescent="0.25">
      <c r="A327" s="3" t="s">
        <v>1527</v>
      </c>
      <c r="B327" s="3" t="s">
        <v>6619</v>
      </c>
      <c r="C327" s="3" t="s">
        <v>2087</v>
      </c>
      <c r="D327" s="3" t="s">
        <v>3020</v>
      </c>
      <c r="E327" s="3" t="s">
        <v>3020</v>
      </c>
      <c r="F327" s="3" t="s">
        <v>3021</v>
      </c>
      <c r="G327" s="3" t="s">
        <v>3947</v>
      </c>
    </row>
    <row r="328" spans="1:7" ht="45" customHeight="1" x14ac:dyDescent="0.25">
      <c r="A328" s="3" t="s">
        <v>1532</v>
      </c>
      <c r="B328" s="3" t="s">
        <v>6620</v>
      </c>
      <c r="C328" s="3" t="s">
        <v>2087</v>
      </c>
      <c r="D328" s="3" t="s">
        <v>3020</v>
      </c>
      <c r="E328" s="3" t="s">
        <v>3020</v>
      </c>
      <c r="F328" s="3" t="s">
        <v>3021</v>
      </c>
      <c r="G328" s="3" t="s">
        <v>3947</v>
      </c>
    </row>
    <row r="329" spans="1:7" ht="45" customHeight="1" x14ac:dyDescent="0.25">
      <c r="A329" s="3" t="s">
        <v>1535</v>
      </c>
      <c r="B329" s="3" t="s">
        <v>6621</v>
      </c>
      <c r="C329" s="3" t="s">
        <v>2087</v>
      </c>
      <c r="D329" s="3" t="s">
        <v>3020</v>
      </c>
      <c r="E329" s="3" t="s">
        <v>3020</v>
      </c>
      <c r="F329" s="3" t="s">
        <v>3021</v>
      </c>
      <c r="G329" s="3" t="s">
        <v>3947</v>
      </c>
    </row>
    <row r="330" spans="1:7" ht="45" customHeight="1" x14ac:dyDescent="0.25">
      <c r="A330" s="3" t="s">
        <v>1538</v>
      </c>
      <c r="B330" s="3" t="s">
        <v>6622</v>
      </c>
      <c r="C330" s="3" t="s">
        <v>2087</v>
      </c>
      <c r="D330" s="3" t="s">
        <v>3020</v>
      </c>
      <c r="E330" s="3" t="s">
        <v>3020</v>
      </c>
      <c r="F330" s="3" t="s">
        <v>3021</v>
      </c>
      <c r="G330" s="3" t="s">
        <v>3947</v>
      </c>
    </row>
    <row r="331" spans="1:7" ht="45" customHeight="1" x14ac:dyDescent="0.25">
      <c r="A331" s="3" t="s">
        <v>1542</v>
      </c>
      <c r="B331" s="3" t="s">
        <v>6623</v>
      </c>
      <c r="C331" s="3" t="s">
        <v>2087</v>
      </c>
      <c r="D331" s="3" t="s">
        <v>3020</v>
      </c>
      <c r="E331" s="3" t="s">
        <v>3020</v>
      </c>
      <c r="F331" s="3" t="s">
        <v>3021</v>
      </c>
      <c r="G331" s="3" t="s">
        <v>3947</v>
      </c>
    </row>
    <row r="332" spans="1:7" ht="45" customHeight="1" x14ac:dyDescent="0.25">
      <c r="A332" s="3" t="s">
        <v>1544</v>
      </c>
      <c r="B332" s="3" t="s">
        <v>6624</v>
      </c>
      <c r="C332" s="3" t="s">
        <v>2087</v>
      </c>
      <c r="D332" s="3" t="s">
        <v>3020</v>
      </c>
      <c r="E332" s="3" t="s">
        <v>3020</v>
      </c>
      <c r="F332" s="3" t="s">
        <v>3021</v>
      </c>
      <c r="G332" s="3" t="s">
        <v>3947</v>
      </c>
    </row>
    <row r="333" spans="1:7" ht="45" customHeight="1" x14ac:dyDescent="0.25">
      <c r="A333" s="3" t="s">
        <v>1549</v>
      </c>
      <c r="B333" s="3" t="s">
        <v>6625</v>
      </c>
      <c r="C333" s="3" t="s">
        <v>2087</v>
      </c>
      <c r="D333" s="3" t="s">
        <v>3020</v>
      </c>
      <c r="E333" s="3" t="s">
        <v>3020</v>
      </c>
      <c r="F333" s="3" t="s">
        <v>3021</v>
      </c>
      <c r="G333" s="3" t="s">
        <v>3947</v>
      </c>
    </row>
    <row r="334" spans="1:7" ht="45" customHeight="1" x14ac:dyDescent="0.25">
      <c r="A334" s="3" t="s">
        <v>1552</v>
      </c>
      <c r="B334" s="3" t="s">
        <v>6626</v>
      </c>
      <c r="C334" s="3" t="s">
        <v>2087</v>
      </c>
      <c r="D334" s="3" t="s">
        <v>3020</v>
      </c>
      <c r="E334" s="3" t="s">
        <v>3020</v>
      </c>
      <c r="F334" s="3" t="s">
        <v>3021</v>
      </c>
      <c r="G334" s="3" t="s">
        <v>3947</v>
      </c>
    </row>
    <row r="335" spans="1:7" ht="45" customHeight="1" x14ac:dyDescent="0.25">
      <c r="A335" s="3" t="s">
        <v>1556</v>
      </c>
      <c r="B335" s="3" t="s">
        <v>6627</v>
      </c>
      <c r="C335" s="3" t="s">
        <v>2087</v>
      </c>
      <c r="D335" s="3" t="s">
        <v>3020</v>
      </c>
      <c r="E335" s="3" t="s">
        <v>3020</v>
      </c>
      <c r="F335" s="3" t="s">
        <v>3021</v>
      </c>
      <c r="G335" s="3" t="s">
        <v>3947</v>
      </c>
    </row>
    <row r="336" spans="1:7" ht="45" customHeight="1" x14ac:dyDescent="0.25">
      <c r="A336" s="3" t="s">
        <v>1558</v>
      </c>
      <c r="B336" s="3" t="s">
        <v>6628</v>
      </c>
      <c r="C336" s="3" t="s">
        <v>2087</v>
      </c>
      <c r="D336" s="3" t="s">
        <v>3020</v>
      </c>
      <c r="E336" s="3" t="s">
        <v>3020</v>
      </c>
      <c r="F336" s="3" t="s">
        <v>3021</v>
      </c>
      <c r="G336" s="3" t="s">
        <v>3947</v>
      </c>
    </row>
    <row r="337" spans="1:7" ht="45" customHeight="1" x14ac:dyDescent="0.25">
      <c r="A337" s="3" t="s">
        <v>1562</v>
      </c>
      <c r="B337" s="3" t="s">
        <v>6629</v>
      </c>
      <c r="C337" s="3" t="s">
        <v>2087</v>
      </c>
      <c r="D337" s="3" t="s">
        <v>3020</v>
      </c>
      <c r="E337" s="3" t="s">
        <v>3020</v>
      </c>
      <c r="F337" s="3" t="s">
        <v>3021</v>
      </c>
      <c r="G337" s="3" t="s">
        <v>3947</v>
      </c>
    </row>
    <row r="338" spans="1:7" ht="45" customHeight="1" x14ac:dyDescent="0.25">
      <c r="A338" s="3" t="s">
        <v>1564</v>
      </c>
      <c r="B338" s="3" t="s">
        <v>6630</v>
      </c>
      <c r="C338" s="3" t="s">
        <v>2087</v>
      </c>
      <c r="D338" s="3" t="s">
        <v>3020</v>
      </c>
      <c r="E338" s="3" t="s">
        <v>3020</v>
      </c>
      <c r="F338" s="3" t="s">
        <v>3021</v>
      </c>
      <c r="G338" s="3" t="s">
        <v>3947</v>
      </c>
    </row>
    <row r="339" spans="1:7" ht="45" customHeight="1" x14ac:dyDescent="0.25">
      <c r="A339" s="3" t="s">
        <v>1567</v>
      </c>
      <c r="B339" s="3" t="s">
        <v>6631</v>
      </c>
      <c r="C339" s="3" t="s">
        <v>2087</v>
      </c>
      <c r="D339" s="3" t="s">
        <v>3020</v>
      </c>
      <c r="E339" s="3" t="s">
        <v>3020</v>
      </c>
      <c r="F339" s="3" t="s">
        <v>3021</v>
      </c>
      <c r="G339" s="3" t="s">
        <v>3947</v>
      </c>
    </row>
    <row r="340" spans="1:7" ht="45" customHeight="1" x14ac:dyDescent="0.25">
      <c r="A340" s="3" t="s">
        <v>1569</v>
      </c>
      <c r="B340" s="3" t="s">
        <v>6632</v>
      </c>
      <c r="C340" s="3" t="s">
        <v>2087</v>
      </c>
      <c r="D340" s="3" t="s">
        <v>3020</v>
      </c>
      <c r="E340" s="3" t="s">
        <v>3020</v>
      </c>
      <c r="F340" s="3" t="s">
        <v>3021</v>
      </c>
      <c r="G340" s="3" t="s">
        <v>3947</v>
      </c>
    </row>
    <row r="341" spans="1:7" ht="45" customHeight="1" x14ac:dyDescent="0.25">
      <c r="A341" s="3" t="s">
        <v>1572</v>
      </c>
      <c r="B341" s="3" t="s">
        <v>6633</v>
      </c>
      <c r="C341" s="3" t="s">
        <v>2087</v>
      </c>
      <c r="D341" s="3" t="s">
        <v>3020</v>
      </c>
      <c r="E341" s="3" t="s">
        <v>3020</v>
      </c>
      <c r="F341" s="3" t="s">
        <v>3021</v>
      </c>
      <c r="G341" s="3" t="s">
        <v>3947</v>
      </c>
    </row>
    <row r="342" spans="1:7" ht="45" customHeight="1" x14ac:dyDescent="0.25">
      <c r="A342" s="3" t="s">
        <v>1576</v>
      </c>
      <c r="B342" s="3" t="s">
        <v>6634</v>
      </c>
      <c r="C342" s="3" t="s">
        <v>2087</v>
      </c>
      <c r="D342" s="3" t="s">
        <v>3020</v>
      </c>
      <c r="E342" s="3" t="s">
        <v>3020</v>
      </c>
      <c r="F342" s="3" t="s">
        <v>3021</v>
      </c>
      <c r="G342" s="3" t="s">
        <v>3947</v>
      </c>
    </row>
    <row r="343" spans="1:7" ht="45" customHeight="1" x14ac:dyDescent="0.25">
      <c r="A343" s="3" t="s">
        <v>1580</v>
      </c>
      <c r="B343" s="3" t="s">
        <v>6635</v>
      </c>
      <c r="C343" s="3" t="s">
        <v>2087</v>
      </c>
      <c r="D343" s="3" t="s">
        <v>3020</v>
      </c>
      <c r="E343" s="3" t="s">
        <v>3020</v>
      </c>
      <c r="F343" s="3" t="s">
        <v>3021</v>
      </c>
      <c r="G343" s="3" t="s">
        <v>3947</v>
      </c>
    </row>
    <row r="344" spans="1:7" ht="45" customHeight="1" x14ac:dyDescent="0.25">
      <c r="A344" s="3" t="s">
        <v>1584</v>
      </c>
      <c r="B344" s="3" t="s">
        <v>6636</v>
      </c>
      <c r="C344" s="3" t="s">
        <v>2087</v>
      </c>
      <c r="D344" s="3" t="s">
        <v>3020</v>
      </c>
      <c r="E344" s="3" t="s">
        <v>3020</v>
      </c>
      <c r="F344" s="3" t="s">
        <v>3021</v>
      </c>
      <c r="G344" s="3" t="s">
        <v>3947</v>
      </c>
    </row>
    <row r="345" spans="1:7" ht="45" customHeight="1" x14ac:dyDescent="0.25">
      <c r="A345" s="3" t="s">
        <v>1587</v>
      </c>
      <c r="B345" s="3" t="s">
        <v>6637</v>
      </c>
      <c r="C345" s="3" t="s">
        <v>2087</v>
      </c>
      <c r="D345" s="3" t="s">
        <v>3020</v>
      </c>
      <c r="E345" s="3" t="s">
        <v>3020</v>
      </c>
      <c r="F345" s="3" t="s">
        <v>3021</v>
      </c>
      <c r="G345" s="3" t="s">
        <v>3947</v>
      </c>
    </row>
    <row r="346" spans="1:7" ht="45" customHeight="1" x14ac:dyDescent="0.25">
      <c r="A346" s="3" t="s">
        <v>1591</v>
      </c>
      <c r="B346" s="3" t="s">
        <v>6638</v>
      </c>
      <c r="C346" s="3" t="s">
        <v>2087</v>
      </c>
      <c r="D346" s="3" t="s">
        <v>3020</v>
      </c>
      <c r="E346" s="3" t="s">
        <v>3020</v>
      </c>
      <c r="F346" s="3" t="s">
        <v>3021</v>
      </c>
      <c r="G346" s="3" t="s">
        <v>3947</v>
      </c>
    </row>
    <row r="347" spans="1:7" ht="45" customHeight="1" x14ac:dyDescent="0.25">
      <c r="A347" s="3" t="s">
        <v>1593</v>
      </c>
      <c r="B347" s="3" t="s">
        <v>6639</v>
      </c>
      <c r="C347" s="3" t="s">
        <v>2087</v>
      </c>
      <c r="D347" s="3" t="s">
        <v>3020</v>
      </c>
      <c r="E347" s="3" t="s">
        <v>3020</v>
      </c>
      <c r="F347" s="3" t="s">
        <v>3021</v>
      </c>
      <c r="G347" s="3" t="s">
        <v>3947</v>
      </c>
    </row>
    <row r="348" spans="1:7" ht="45" customHeight="1" x14ac:dyDescent="0.25">
      <c r="A348" s="3" t="s">
        <v>1596</v>
      </c>
      <c r="B348" s="3" t="s">
        <v>6640</v>
      </c>
      <c r="C348" s="3" t="s">
        <v>2087</v>
      </c>
      <c r="D348" s="3" t="s">
        <v>3020</v>
      </c>
      <c r="E348" s="3" t="s">
        <v>3020</v>
      </c>
      <c r="F348" s="3" t="s">
        <v>3021</v>
      </c>
      <c r="G348" s="3" t="s">
        <v>3947</v>
      </c>
    </row>
    <row r="349" spans="1:7" ht="45" customHeight="1" x14ac:dyDescent="0.25">
      <c r="A349" s="3" t="s">
        <v>1599</v>
      </c>
      <c r="B349" s="3" t="s">
        <v>6641</v>
      </c>
      <c r="C349" s="3" t="s">
        <v>2087</v>
      </c>
      <c r="D349" s="3" t="s">
        <v>3020</v>
      </c>
      <c r="E349" s="3" t="s">
        <v>3020</v>
      </c>
      <c r="F349" s="3" t="s">
        <v>3021</v>
      </c>
      <c r="G349" s="3" t="s">
        <v>3947</v>
      </c>
    </row>
    <row r="350" spans="1:7" ht="45" customHeight="1" x14ac:dyDescent="0.25">
      <c r="A350" s="3" t="s">
        <v>1602</v>
      </c>
      <c r="B350" s="3" t="s">
        <v>6642</v>
      </c>
      <c r="C350" s="3" t="s">
        <v>2087</v>
      </c>
      <c r="D350" s="3" t="s">
        <v>3020</v>
      </c>
      <c r="E350" s="3" t="s">
        <v>3020</v>
      </c>
      <c r="F350" s="3" t="s">
        <v>3021</v>
      </c>
      <c r="G350" s="3" t="s">
        <v>3947</v>
      </c>
    </row>
    <row r="351" spans="1:7" ht="45" customHeight="1" x14ac:dyDescent="0.25">
      <c r="A351" s="3" t="s">
        <v>1608</v>
      </c>
      <c r="B351" s="3" t="s">
        <v>6643</v>
      </c>
      <c r="C351" s="3" t="s">
        <v>2087</v>
      </c>
      <c r="D351" s="3" t="s">
        <v>3020</v>
      </c>
      <c r="E351" s="3" t="s">
        <v>3020</v>
      </c>
      <c r="F351" s="3" t="s">
        <v>3021</v>
      </c>
      <c r="G351" s="3" t="s">
        <v>3947</v>
      </c>
    </row>
    <row r="352" spans="1:7" ht="45" customHeight="1" x14ac:dyDescent="0.25">
      <c r="A352" s="3" t="s">
        <v>1612</v>
      </c>
      <c r="B352" s="3" t="s">
        <v>6644</v>
      </c>
      <c r="C352" s="3" t="s">
        <v>2087</v>
      </c>
      <c r="D352" s="3" t="s">
        <v>3020</v>
      </c>
      <c r="E352" s="3" t="s">
        <v>3020</v>
      </c>
      <c r="F352" s="3" t="s">
        <v>3021</v>
      </c>
      <c r="G352" s="3" t="s">
        <v>3947</v>
      </c>
    </row>
    <row r="353" spans="1:7" ht="45" customHeight="1" x14ac:dyDescent="0.25">
      <c r="A353" s="3" t="s">
        <v>1615</v>
      </c>
      <c r="B353" s="3" t="s">
        <v>6645</v>
      </c>
      <c r="C353" s="3" t="s">
        <v>2087</v>
      </c>
      <c r="D353" s="3" t="s">
        <v>3020</v>
      </c>
      <c r="E353" s="3" t="s">
        <v>3020</v>
      </c>
      <c r="F353" s="3" t="s">
        <v>3021</v>
      </c>
      <c r="G353" s="3" t="s">
        <v>3947</v>
      </c>
    </row>
    <row r="354" spans="1:7" ht="45" customHeight="1" x14ac:dyDescent="0.25">
      <c r="A354" s="3" t="s">
        <v>1619</v>
      </c>
      <c r="B354" s="3" t="s">
        <v>6646</v>
      </c>
      <c r="C354" s="3" t="s">
        <v>2087</v>
      </c>
      <c r="D354" s="3" t="s">
        <v>3020</v>
      </c>
      <c r="E354" s="3" t="s">
        <v>3020</v>
      </c>
      <c r="F354" s="3" t="s">
        <v>3021</v>
      </c>
      <c r="G354" s="3" t="s">
        <v>3947</v>
      </c>
    </row>
    <row r="355" spans="1:7" ht="45" customHeight="1" x14ac:dyDescent="0.25">
      <c r="A355" s="3" t="s">
        <v>1623</v>
      </c>
      <c r="B355" s="3" t="s">
        <v>6647</v>
      </c>
      <c r="C355" s="3" t="s">
        <v>2087</v>
      </c>
      <c r="D355" s="3" t="s">
        <v>3020</v>
      </c>
      <c r="E355" s="3" t="s">
        <v>3020</v>
      </c>
      <c r="F355" s="3" t="s">
        <v>3021</v>
      </c>
      <c r="G355" s="3" t="s">
        <v>3947</v>
      </c>
    </row>
    <row r="356" spans="1:7" ht="45" customHeight="1" x14ac:dyDescent="0.25">
      <c r="A356" s="3" t="s">
        <v>1627</v>
      </c>
      <c r="B356" s="3" t="s">
        <v>6648</v>
      </c>
      <c r="C356" s="3" t="s">
        <v>2087</v>
      </c>
      <c r="D356" s="3" t="s">
        <v>3020</v>
      </c>
      <c r="E356" s="3" t="s">
        <v>3020</v>
      </c>
      <c r="F356" s="3" t="s">
        <v>3021</v>
      </c>
      <c r="G356" s="3" t="s">
        <v>3947</v>
      </c>
    </row>
    <row r="357" spans="1:7" ht="45" customHeight="1" x14ac:dyDescent="0.25">
      <c r="A357" s="3" t="s">
        <v>1629</v>
      </c>
      <c r="B357" s="3" t="s">
        <v>6649</v>
      </c>
      <c r="C357" s="3" t="s">
        <v>2087</v>
      </c>
      <c r="D357" s="3" t="s">
        <v>3020</v>
      </c>
      <c r="E357" s="3" t="s">
        <v>3020</v>
      </c>
      <c r="F357" s="3" t="s">
        <v>3021</v>
      </c>
      <c r="G357" s="3" t="s">
        <v>3947</v>
      </c>
    </row>
    <row r="358" spans="1:7" ht="45" customHeight="1" x14ac:dyDescent="0.25">
      <c r="A358" s="3" t="s">
        <v>1632</v>
      </c>
      <c r="B358" s="3" t="s">
        <v>6650</v>
      </c>
      <c r="C358" s="3" t="s">
        <v>2087</v>
      </c>
      <c r="D358" s="3" t="s">
        <v>3020</v>
      </c>
      <c r="E358" s="3" t="s">
        <v>3020</v>
      </c>
      <c r="F358" s="3" t="s">
        <v>3021</v>
      </c>
      <c r="G358" s="3" t="s">
        <v>3947</v>
      </c>
    </row>
    <row r="359" spans="1:7" ht="45" customHeight="1" x14ac:dyDescent="0.25">
      <c r="A359" s="3" t="s">
        <v>1637</v>
      </c>
      <c r="B359" s="3" t="s">
        <v>6651</v>
      </c>
      <c r="C359" s="3" t="s">
        <v>2087</v>
      </c>
      <c r="D359" s="3" t="s">
        <v>3020</v>
      </c>
      <c r="E359" s="3" t="s">
        <v>3020</v>
      </c>
      <c r="F359" s="3" t="s">
        <v>3021</v>
      </c>
      <c r="G359" s="3" t="s">
        <v>3947</v>
      </c>
    </row>
    <row r="360" spans="1:7" ht="45" customHeight="1" x14ac:dyDescent="0.25">
      <c r="A360" s="3" t="s">
        <v>1641</v>
      </c>
      <c r="B360" s="3" t="s">
        <v>6652</v>
      </c>
      <c r="C360" s="3" t="s">
        <v>2087</v>
      </c>
      <c r="D360" s="3" t="s">
        <v>3020</v>
      </c>
      <c r="E360" s="3" t="s">
        <v>3020</v>
      </c>
      <c r="F360" s="3" t="s">
        <v>3021</v>
      </c>
      <c r="G360" s="3" t="s">
        <v>3947</v>
      </c>
    </row>
    <row r="361" spans="1:7" ht="45" customHeight="1" x14ac:dyDescent="0.25">
      <c r="A361" s="3" t="s">
        <v>1643</v>
      </c>
      <c r="B361" s="3" t="s">
        <v>6653</v>
      </c>
      <c r="C361" s="3" t="s">
        <v>2087</v>
      </c>
      <c r="D361" s="3" t="s">
        <v>3020</v>
      </c>
      <c r="E361" s="3" t="s">
        <v>3020</v>
      </c>
      <c r="F361" s="3" t="s">
        <v>3021</v>
      </c>
      <c r="G361" s="3" t="s">
        <v>3947</v>
      </c>
    </row>
    <row r="362" spans="1:7" ht="45" customHeight="1" x14ac:dyDescent="0.25">
      <c r="A362" s="3" t="s">
        <v>1646</v>
      </c>
      <c r="B362" s="3" t="s">
        <v>6654</v>
      </c>
      <c r="C362" s="3" t="s">
        <v>2087</v>
      </c>
      <c r="D362" s="3" t="s">
        <v>3020</v>
      </c>
      <c r="E362" s="3" t="s">
        <v>3020</v>
      </c>
      <c r="F362" s="3" t="s">
        <v>3021</v>
      </c>
      <c r="G362" s="3" t="s">
        <v>3947</v>
      </c>
    </row>
    <row r="363" spans="1:7" ht="45" customHeight="1" x14ac:dyDescent="0.25">
      <c r="A363" s="3" t="s">
        <v>1654</v>
      </c>
      <c r="B363" s="3" t="s">
        <v>6655</v>
      </c>
      <c r="C363" s="3" t="s">
        <v>2087</v>
      </c>
      <c r="D363" s="3" t="s">
        <v>3020</v>
      </c>
      <c r="E363" s="3" t="s">
        <v>3020</v>
      </c>
      <c r="F363" s="3" t="s">
        <v>3021</v>
      </c>
      <c r="G363" s="3" t="s">
        <v>3947</v>
      </c>
    </row>
    <row r="364" spans="1:7" ht="45" customHeight="1" x14ac:dyDescent="0.25">
      <c r="A364" s="3" t="s">
        <v>1658</v>
      </c>
      <c r="B364" s="3" t="s">
        <v>6656</v>
      </c>
      <c r="C364" s="3" t="s">
        <v>2087</v>
      </c>
      <c r="D364" s="3" t="s">
        <v>3020</v>
      </c>
      <c r="E364" s="3" t="s">
        <v>3020</v>
      </c>
      <c r="F364" s="3" t="s">
        <v>3021</v>
      </c>
      <c r="G364" s="3" t="s">
        <v>3947</v>
      </c>
    </row>
    <row r="365" spans="1:7" ht="45" customHeight="1" x14ac:dyDescent="0.25">
      <c r="A365" s="3" t="s">
        <v>1664</v>
      </c>
      <c r="B365" s="3" t="s">
        <v>6657</v>
      </c>
      <c r="C365" s="3" t="s">
        <v>2087</v>
      </c>
      <c r="D365" s="3" t="s">
        <v>3020</v>
      </c>
      <c r="E365" s="3" t="s">
        <v>3020</v>
      </c>
      <c r="F365" s="3" t="s">
        <v>3021</v>
      </c>
      <c r="G365" s="3" t="s">
        <v>3947</v>
      </c>
    </row>
    <row r="366" spans="1:7" ht="45" customHeight="1" x14ac:dyDescent="0.25">
      <c r="A366" s="3" t="s">
        <v>1669</v>
      </c>
      <c r="B366" s="3" t="s">
        <v>6658</v>
      </c>
      <c r="C366" s="3" t="s">
        <v>2087</v>
      </c>
      <c r="D366" s="3" t="s">
        <v>3020</v>
      </c>
      <c r="E366" s="3" t="s">
        <v>3020</v>
      </c>
      <c r="F366" s="3" t="s">
        <v>3021</v>
      </c>
      <c r="G366" s="3" t="s">
        <v>3947</v>
      </c>
    </row>
    <row r="367" spans="1:7" ht="45" customHeight="1" x14ac:dyDescent="0.25">
      <c r="A367" s="3" t="s">
        <v>1673</v>
      </c>
      <c r="B367" s="3" t="s">
        <v>6659</v>
      </c>
      <c r="C367" s="3" t="s">
        <v>2087</v>
      </c>
      <c r="D367" s="3" t="s">
        <v>3020</v>
      </c>
      <c r="E367" s="3" t="s">
        <v>3020</v>
      </c>
      <c r="F367" s="3" t="s">
        <v>3021</v>
      </c>
      <c r="G367" s="3" t="s">
        <v>3947</v>
      </c>
    </row>
    <row r="368" spans="1:7" ht="45" customHeight="1" x14ac:dyDescent="0.25">
      <c r="A368" s="3" t="s">
        <v>1675</v>
      </c>
      <c r="B368" s="3" t="s">
        <v>6660</v>
      </c>
      <c r="C368" s="3" t="s">
        <v>2087</v>
      </c>
      <c r="D368" s="3" t="s">
        <v>3020</v>
      </c>
      <c r="E368" s="3" t="s">
        <v>3020</v>
      </c>
      <c r="F368" s="3" t="s">
        <v>3021</v>
      </c>
      <c r="G368" s="3" t="s">
        <v>3947</v>
      </c>
    </row>
    <row r="369" spans="1:7" ht="45" customHeight="1" x14ac:dyDescent="0.25">
      <c r="A369" s="3" t="s">
        <v>1677</v>
      </c>
      <c r="B369" s="3" t="s">
        <v>6661</v>
      </c>
      <c r="C369" s="3" t="s">
        <v>2087</v>
      </c>
      <c r="D369" s="3" t="s">
        <v>3020</v>
      </c>
      <c r="E369" s="3" t="s">
        <v>3020</v>
      </c>
      <c r="F369" s="3" t="s">
        <v>3021</v>
      </c>
      <c r="G369" s="3" t="s">
        <v>3947</v>
      </c>
    </row>
    <row r="370" spans="1:7" ht="45" customHeight="1" x14ac:dyDescent="0.25">
      <c r="A370" s="3" t="s">
        <v>1681</v>
      </c>
      <c r="B370" s="3" t="s">
        <v>6662</v>
      </c>
      <c r="C370" s="3" t="s">
        <v>2087</v>
      </c>
      <c r="D370" s="3" t="s">
        <v>3020</v>
      </c>
      <c r="E370" s="3" t="s">
        <v>3020</v>
      </c>
      <c r="F370" s="3" t="s">
        <v>3021</v>
      </c>
      <c r="G370" s="3" t="s">
        <v>3947</v>
      </c>
    </row>
    <row r="371" spans="1:7" ht="45" customHeight="1" x14ac:dyDescent="0.25">
      <c r="A371" s="3" t="s">
        <v>1684</v>
      </c>
      <c r="B371" s="3" t="s">
        <v>6663</v>
      </c>
      <c r="C371" s="3" t="s">
        <v>2087</v>
      </c>
      <c r="D371" s="3" t="s">
        <v>3020</v>
      </c>
      <c r="E371" s="3" t="s">
        <v>3020</v>
      </c>
      <c r="F371" s="3" t="s">
        <v>3021</v>
      </c>
      <c r="G371" s="3" t="s">
        <v>3947</v>
      </c>
    </row>
    <row r="372" spans="1:7" ht="45" customHeight="1" x14ac:dyDescent="0.25">
      <c r="A372" s="3" t="s">
        <v>1686</v>
      </c>
      <c r="B372" s="3" t="s">
        <v>6664</v>
      </c>
      <c r="C372" s="3" t="s">
        <v>2087</v>
      </c>
      <c r="D372" s="3" t="s">
        <v>3020</v>
      </c>
      <c r="E372" s="3" t="s">
        <v>3020</v>
      </c>
      <c r="F372" s="3" t="s">
        <v>3021</v>
      </c>
      <c r="G372" s="3" t="s">
        <v>3947</v>
      </c>
    </row>
    <row r="373" spans="1:7" ht="45" customHeight="1" x14ac:dyDescent="0.25">
      <c r="A373" s="3" t="s">
        <v>1690</v>
      </c>
      <c r="B373" s="3" t="s">
        <v>6665</v>
      </c>
      <c r="C373" s="3" t="s">
        <v>2087</v>
      </c>
      <c r="D373" s="3" t="s">
        <v>3020</v>
      </c>
      <c r="E373" s="3" t="s">
        <v>3020</v>
      </c>
      <c r="F373" s="3" t="s">
        <v>3021</v>
      </c>
      <c r="G373" s="3" t="s">
        <v>3947</v>
      </c>
    </row>
    <row r="374" spans="1:7" ht="45" customHeight="1" x14ac:dyDescent="0.25">
      <c r="A374" s="3" t="s">
        <v>1694</v>
      </c>
      <c r="B374" s="3" t="s">
        <v>6666</v>
      </c>
      <c r="C374" s="3" t="s">
        <v>2087</v>
      </c>
      <c r="D374" s="3" t="s">
        <v>3020</v>
      </c>
      <c r="E374" s="3" t="s">
        <v>3020</v>
      </c>
      <c r="F374" s="3" t="s">
        <v>3021</v>
      </c>
      <c r="G374" s="3" t="s">
        <v>3947</v>
      </c>
    </row>
    <row r="375" spans="1:7" ht="45" customHeight="1" x14ac:dyDescent="0.25">
      <c r="A375" s="3" t="s">
        <v>1698</v>
      </c>
      <c r="B375" s="3" t="s">
        <v>6667</v>
      </c>
      <c r="C375" s="3" t="s">
        <v>2087</v>
      </c>
      <c r="D375" s="3" t="s">
        <v>3020</v>
      </c>
      <c r="E375" s="3" t="s">
        <v>3020</v>
      </c>
      <c r="F375" s="3" t="s">
        <v>3021</v>
      </c>
      <c r="G375" s="3" t="s">
        <v>3947</v>
      </c>
    </row>
    <row r="376" spans="1:7" ht="45" customHeight="1" x14ac:dyDescent="0.25">
      <c r="A376" s="3" t="s">
        <v>1702</v>
      </c>
      <c r="B376" s="3" t="s">
        <v>6668</v>
      </c>
      <c r="C376" s="3" t="s">
        <v>2087</v>
      </c>
      <c r="D376" s="3" t="s">
        <v>3020</v>
      </c>
      <c r="E376" s="3" t="s">
        <v>3020</v>
      </c>
      <c r="F376" s="3" t="s">
        <v>3021</v>
      </c>
      <c r="G376" s="3" t="s">
        <v>3947</v>
      </c>
    </row>
    <row r="377" spans="1:7" ht="45" customHeight="1" x14ac:dyDescent="0.25">
      <c r="A377" s="3" t="s">
        <v>1704</v>
      </c>
      <c r="B377" s="3" t="s">
        <v>6669</v>
      </c>
      <c r="C377" s="3" t="s">
        <v>2087</v>
      </c>
      <c r="D377" s="3" t="s">
        <v>3020</v>
      </c>
      <c r="E377" s="3" t="s">
        <v>3020</v>
      </c>
      <c r="F377" s="3" t="s">
        <v>3021</v>
      </c>
      <c r="G377" s="3" t="s">
        <v>3947</v>
      </c>
    </row>
    <row r="378" spans="1:7" ht="45" customHeight="1" x14ac:dyDescent="0.25">
      <c r="A378" s="3" t="s">
        <v>1708</v>
      </c>
      <c r="B378" s="3" t="s">
        <v>6670</v>
      </c>
      <c r="C378" s="3" t="s">
        <v>2087</v>
      </c>
      <c r="D378" s="3" t="s">
        <v>3020</v>
      </c>
      <c r="E378" s="3" t="s">
        <v>3020</v>
      </c>
      <c r="F378" s="3" t="s">
        <v>3021</v>
      </c>
      <c r="G378" s="3" t="s">
        <v>3947</v>
      </c>
    </row>
    <row r="379" spans="1:7" ht="45" customHeight="1" x14ac:dyDescent="0.25">
      <c r="A379" s="3" t="s">
        <v>1710</v>
      </c>
      <c r="B379" s="3" t="s">
        <v>6671</v>
      </c>
      <c r="C379" s="3" t="s">
        <v>2087</v>
      </c>
      <c r="D379" s="3" t="s">
        <v>3020</v>
      </c>
      <c r="E379" s="3" t="s">
        <v>3020</v>
      </c>
      <c r="F379" s="3" t="s">
        <v>3021</v>
      </c>
      <c r="G379" s="3" t="s">
        <v>3947</v>
      </c>
    </row>
    <row r="380" spans="1:7" ht="45" customHeight="1" x14ac:dyDescent="0.25">
      <c r="A380" s="3" t="s">
        <v>1715</v>
      </c>
      <c r="B380" s="3" t="s">
        <v>6672</v>
      </c>
      <c r="C380" s="3" t="s">
        <v>2087</v>
      </c>
      <c r="D380" s="3" t="s">
        <v>3020</v>
      </c>
      <c r="E380" s="3" t="s">
        <v>3020</v>
      </c>
      <c r="F380" s="3" t="s">
        <v>3021</v>
      </c>
      <c r="G380" s="3" t="s">
        <v>3947</v>
      </c>
    </row>
    <row r="381" spans="1:7" ht="45" customHeight="1" x14ac:dyDescent="0.25">
      <c r="A381" s="3" t="s">
        <v>1717</v>
      </c>
      <c r="B381" s="3" t="s">
        <v>6673</v>
      </c>
      <c r="C381" s="3" t="s">
        <v>2087</v>
      </c>
      <c r="D381" s="3" t="s">
        <v>3020</v>
      </c>
      <c r="E381" s="3" t="s">
        <v>3020</v>
      </c>
      <c r="F381" s="3" t="s">
        <v>3021</v>
      </c>
      <c r="G381" s="3" t="s">
        <v>3947</v>
      </c>
    </row>
    <row r="382" spans="1:7" ht="45" customHeight="1" x14ac:dyDescent="0.25">
      <c r="A382" s="3" t="s">
        <v>1721</v>
      </c>
      <c r="B382" s="3" t="s">
        <v>6674</v>
      </c>
      <c r="C382" s="3" t="s">
        <v>2087</v>
      </c>
      <c r="D382" s="3" t="s">
        <v>3020</v>
      </c>
      <c r="E382" s="3" t="s">
        <v>3020</v>
      </c>
      <c r="F382" s="3" t="s">
        <v>3021</v>
      </c>
      <c r="G382" s="3" t="s">
        <v>3947</v>
      </c>
    </row>
    <row r="383" spans="1:7" ht="45" customHeight="1" x14ac:dyDescent="0.25">
      <c r="A383" s="3" t="s">
        <v>1724</v>
      </c>
      <c r="B383" s="3" t="s">
        <v>6675</v>
      </c>
      <c r="C383" s="3" t="s">
        <v>2087</v>
      </c>
      <c r="D383" s="3" t="s">
        <v>3020</v>
      </c>
      <c r="E383" s="3" t="s">
        <v>3020</v>
      </c>
      <c r="F383" s="3" t="s">
        <v>3021</v>
      </c>
      <c r="G383" s="3" t="s">
        <v>3947</v>
      </c>
    </row>
    <row r="384" spans="1:7" ht="45" customHeight="1" x14ac:dyDescent="0.25">
      <c r="A384" s="3" t="s">
        <v>1727</v>
      </c>
      <c r="B384" s="3" t="s">
        <v>6676</v>
      </c>
      <c r="C384" s="3" t="s">
        <v>2087</v>
      </c>
      <c r="D384" s="3" t="s">
        <v>3020</v>
      </c>
      <c r="E384" s="3" t="s">
        <v>3020</v>
      </c>
      <c r="F384" s="3" t="s">
        <v>3021</v>
      </c>
      <c r="G384" s="3" t="s">
        <v>3947</v>
      </c>
    </row>
    <row r="385" spans="1:7" ht="45" customHeight="1" x14ac:dyDescent="0.25">
      <c r="A385" s="3" t="s">
        <v>1731</v>
      </c>
      <c r="B385" s="3" t="s">
        <v>6677</v>
      </c>
      <c r="C385" s="3" t="s">
        <v>2087</v>
      </c>
      <c r="D385" s="3" t="s">
        <v>3020</v>
      </c>
      <c r="E385" s="3" t="s">
        <v>3020</v>
      </c>
      <c r="F385" s="3" t="s">
        <v>3021</v>
      </c>
      <c r="G385" s="3" t="s">
        <v>3947</v>
      </c>
    </row>
    <row r="386" spans="1:7" ht="45" customHeight="1" x14ac:dyDescent="0.25">
      <c r="A386" s="3" t="s">
        <v>1735</v>
      </c>
      <c r="B386" s="3" t="s">
        <v>6678</v>
      </c>
      <c r="C386" s="3" t="s">
        <v>2087</v>
      </c>
      <c r="D386" s="3" t="s">
        <v>3020</v>
      </c>
      <c r="E386" s="3" t="s">
        <v>3020</v>
      </c>
      <c r="F386" s="3" t="s">
        <v>3021</v>
      </c>
      <c r="G386" s="3" t="s">
        <v>3947</v>
      </c>
    </row>
    <row r="387" spans="1:7" ht="45" customHeight="1" x14ac:dyDescent="0.25">
      <c r="A387" s="3" t="s">
        <v>1739</v>
      </c>
      <c r="B387" s="3" t="s">
        <v>6679</v>
      </c>
      <c r="C387" s="3" t="s">
        <v>2087</v>
      </c>
      <c r="D387" s="3" t="s">
        <v>3020</v>
      </c>
      <c r="E387" s="3" t="s">
        <v>3020</v>
      </c>
      <c r="F387" s="3" t="s">
        <v>3021</v>
      </c>
      <c r="G387" s="3" t="s">
        <v>3947</v>
      </c>
    </row>
    <row r="388" spans="1:7" ht="45" customHeight="1" x14ac:dyDescent="0.25">
      <c r="A388" s="3" t="s">
        <v>1745</v>
      </c>
      <c r="B388" s="3" t="s">
        <v>6680</v>
      </c>
      <c r="C388" s="3" t="s">
        <v>2087</v>
      </c>
      <c r="D388" s="3" t="s">
        <v>3020</v>
      </c>
      <c r="E388" s="3" t="s">
        <v>3020</v>
      </c>
      <c r="F388" s="3" t="s">
        <v>3021</v>
      </c>
      <c r="G388" s="3" t="s">
        <v>3947</v>
      </c>
    </row>
    <row r="389" spans="1:7" ht="45" customHeight="1" x14ac:dyDescent="0.25">
      <c r="A389" s="3" t="s">
        <v>1747</v>
      </c>
      <c r="B389" s="3" t="s">
        <v>6681</v>
      </c>
      <c r="C389" s="3" t="s">
        <v>2087</v>
      </c>
      <c r="D389" s="3" t="s">
        <v>3020</v>
      </c>
      <c r="E389" s="3" t="s">
        <v>3020</v>
      </c>
      <c r="F389" s="3" t="s">
        <v>3021</v>
      </c>
      <c r="G389" s="3" t="s">
        <v>3947</v>
      </c>
    </row>
    <row r="390" spans="1:7" ht="45" customHeight="1" x14ac:dyDescent="0.25">
      <c r="A390" s="3" t="s">
        <v>1753</v>
      </c>
      <c r="B390" s="3" t="s">
        <v>6682</v>
      </c>
      <c r="C390" s="3" t="s">
        <v>2087</v>
      </c>
      <c r="D390" s="3" t="s">
        <v>3020</v>
      </c>
      <c r="E390" s="3" t="s">
        <v>3020</v>
      </c>
      <c r="F390" s="3" t="s">
        <v>3021</v>
      </c>
      <c r="G390" s="3" t="s">
        <v>3947</v>
      </c>
    </row>
    <row r="391" spans="1:7" ht="45" customHeight="1" x14ac:dyDescent="0.25">
      <c r="A391" s="3" t="s">
        <v>1757</v>
      </c>
      <c r="B391" s="3" t="s">
        <v>6683</v>
      </c>
      <c r="C391" s="3" t="s">
        <v>2087</v>
      </c>
      <c r="D391" s="3" t="s">
        <v>3020</v>
      </c>
      <c r="E391" s="3" t="s">
        <v>3020</v>
      </c>
      <c r="F391" s="3" t="s">
        <v>3021</v>
      </c>
      <c r="G391" s="3" t="s">
        <v>3947</v>
      </c>
    </row>
    <row r="392" spans="1:7" ht="45" customHeight="1" x14ac:dyDescent="0.25">
      <c r="A392" s="3" t="s">
        <v>1764</v>
      </c>
      <c r="B392" s="3" t="s">
        <v>6684</v>
      </c>
      <c r="C392" s="3" t="s">
        <v>2087</v>
      </c>
      <c r="D392" s="3" t="s">
        <v>3020</v>
      </c>
      <c r="E392" s="3" t="s">
        <v>3020</v>
      </c>
      <c r="F392" s="3" t="s">
        <v>3021</v>
      </c>
      <c r="G392" s="3" t="s">
        <v>3947</v>
      </c>
    </row>
    <row r="393" spans="1:7" ht="45" customHeight="1" x14ac:dyDescent="0.25">
      <c r="A393" s="3" t="s">
        <v>1768</v>
      </c>
      <c r="B393" s="3" t="s">
        <v>6685</v>
      </c>
      <c r="C393" s="3" t="s">
        <v>2087</v>
      </c>
      <c r="D393" s="3" t="s">
        <v>3020</v>
      </c>
      <c r="E393" s="3" t="s">
        <v>3020</v>
      </c>
      <c r="F393" s="3" t="s">
        <v>3021</v>
      </c>
      <c r="G393" s="3" t="s">
        <v>3947</v>
      </c>
    </row>
    <row r="394" spans="1:7" ht="45" customHeight="1" x14ac:dyDescent="0.25">
      <c r="A394" s="3" t="s">
        <v>1770</v>
      </c>
      <c r="B394" s="3" t="s">
        <v>6686</v>
      </c>
      <c r="C394" s="3" t="s">
        <v>2087</v>
      </c>
      <c r="D394" s="3" t="s">
        <v>3020</v>
      </c>
      <c r="E394" s="3" t="s">
        <v>3020</v>
      </c>
      <c r="F394" s="3" t="s">
        <v>3021</v>
      </c>
      <c r="G394" s="3" t="s">
        <v>3947</v>
      </c>
    </row>
    <row r="395" spans="1:7" ht="45" customHeight="1" x14ac:dyDescent="0.25">
      <c r="A395" s="3" t="s">
        <v>1772</v>
      </c>
      <c r="B395" s="3" t="s">
        <v>6687</v>
      </c>
      <c r="C395" s="3" t="s">
        <v>2087</v>
      </c>
      <c r="D395" s="3" t="s">
        <v>3020</v>
      </c>
      <c r="E395" s="3" t="s">
        <v>3020</v>
      </c>
      <c r="F395" s="3" t="s">
        <v>3021</v>
      </c>
      <c r="G395" s="3" t="s">
        <v>3947</v>
      </c>
    </row>
    <row r="396" spans="1:7" ht="45" customHeight="1" x14ac:dyDescent="0.25">
      <c r="A396" s="3" t="s">
        <v>1776</v>
      </c>
      <c r="B396" s="3" t="s">
        <v>6688</v>
      </c>
      <c r="C396" s="3" t="s">
        <v>2087</v>
      </c>
      <c r="D396" s="3" t="s">
        <v>3020</v>
      </c>
      <c r="E396" s="3" t="s">
        <v>3020</v>
      </c>
      <c r="F396" s="3" t="s">
        <v>3021</v>
      </c>
      <c r="G396" s="3" t="s">
        <v>3947</v>
      </c>
    </row>
    <row r="397" spans="1:7" ht="45" customHeight="1" x14ac:dyDescent="0.25">
      <c r="A397" s="3" t="s">
        <v>1780</v>
      </c>
      <c r="B397" s="3" t="s">
        <v>6689</v>
      </c>
      <c r="C397" s="3" t="s">
        <v>2087</v>
      </c>
      <c r="D397" s="3" t="s">
        <v>3020</v>
      </c>
      <c r="E397" s="3" t="s">
        <v>3020</v>
      </c>
      <c r="F397" s="3" t="s">
        <v>3021</v>
      </c>
      <c r="G397" s="3" t="s">
        <v>3947</v>
      </c>
    </row>
    <row r="398" spans="1:7" ht="45" customHeight="1" x14ac:dyDescent="0.25">
      <c r="A398" s="3" t="s">
        <v>1782</v>
      </c>
      <c r="B398" s="3" t="s">
        <v>6690</v>
      </c>
      <c r="C398" s="3" t="s">
        <v>2087</v>
      </c>
      <c r="D398" s="3" t="s">
        <v>3020</v>
      </c>
      <c r="E398" s="3" t="s">
        <v>3020</v>
      </c>
      <c r="F398" s="3" t="s">
        <v>3021</v>
      </c>
      <c r="G398" s="3" t="s">
        <v>3947</v>
      </c>
    </row>
    <row r="399" spans="1:7" ht="45" customHeight="1" x14ac:dyDescent="0.25">
      <c r="A399" s="3" t="s">
        <v>1784</v>
      </c>
      <c r="B399" s="3" t="s">
        <v>6691</v>
      </c>
      <c r="C399" s="3" t="s">
        <v>2087</v>
      </c>
      <c r="D399" s="3" t="s">
        <v>3020</v>
      </c>
      <c r="E399" s="3" t="s">
        <v>3020</v>
      </c>
      <c r="F399" s="3" t="s">
        <v>3021</v>
      </c>
      <c r="G399" s="3" t="s">
        <v>3947</v>
      </c>
    </row>
    <row r="400" spans="1:7" ht="45" customHeight="1" x14ac:dyDescent="0.25">
      <c r="A400" s="3" t="s">
        <v>1788</v>
      </c>
      <c r="B400" s="3" t="s">
        <v>6692</v>
      </c>
      <c r="C400" s="3" t="s">
        <v>2087</v>
      </c>
      <c r="D400" s="3" t="s">
        <v>3020</v>
      </c>
      <c r="E400" s="3" t="s">
        <v>3020</v>
      </c>
      <c r="F400" s="3" t="s">
        <v>3021</v>
      </c>
      <c r="G400" s="3" t="s">
        <v>3947</v>
      </c>
    </row>
    <row r="401" spans="1:7" ht="45" customHeight="1" x14ac:dyDescent="0.25">
      <c r="A401" s="3" t="s">
        <v>1795</v>
      </c>
      <c r="B401" s="3" t="s">
        <v>6693</v>
      </c>
      <c r="C401" s="3" t="s">
        <v>2087</v>
      </c>
      <c r="D401" s="3" t="s">
        <v>3020</v>
      </c>
      <c r="E401" s="3" t="s">
        <v>3020</v>
      </c>
      <c r="F401" s="3" t="s">
        <v>3021</v>
      </c>
      <c r="G401" s="3" t="s">
        <v>3947</v>
      </c>
    </row>
    <row r="402" spans="1:7" ht="45" customHeight="1" x14ac:dyDescent="0.25">
      <c r="A402" s="3" t="s">
        <v>1800</v>
      </c>
      <c r="B402" s="3" t="s">
        <v>6694</v>
      </c>
      <c r="C402" s="3" t="s">
        <v>2087</v>
      </c>
      <c r="D402" s="3" t="s">
        <v>3020</v>
      </c>
      <c r="E402" s="3" t="s">
        <v>3020</v>
      </c>
      <c r="F402" s="3" t="s">
        <v>3021</v>
      </c>
      <c r="G402" s="3" t="s">
        <v>3947</v>
      </c>
    </row>
    <row r="403" spans="1:7" ht="45" customHeight="1" x14ac:dyDescent="0.25">
      <c r="A403" s="3" t="s">
        <v>1804</v>
      </c>
      <c r="B403" s="3" t="s">
        <v>6695</v>
      </c>
      <c r="C403" s="3" t="s">
        <v>2087</v>
      </c>
      <c r="D403" s="3" t="s">
        <v>3020</v>
      </c>
      <c r="E403" s="3" t="s">
        <v>3020</v>
      </c>
      <c r="F403" s="3" t="s">
        <v>3021</v>
      </c>
      <c r="G403" s="3" t="s">
        <v>3947</v>
      </c>
    </row>
    <row r="404" spans="1:7" ht="45" customHeight="1" x14ac:dyDescent="0.25">
      <c r="A404" s="3" t="s">
        <v>1807</v>
      </c>
      <c r="B404" s="3" t="s">
        <v>6696</v>
      </c>
      <c r="C404" s="3" t="s">
        <v>2087</v>
      </c>
      <c r="D404" s="3" t="s">
        <v>3020</v>
      </c>
      <c r="E404" s="3" t="s">
        <v>3020</v>
      </c>
      <c r="F404" s="3" t="s">
        <v>3021</v>
      </c>
      <c r="G404" s="3" t="s">
        <v>3947</v>
      </c>
    </row>
    <row r="405" spans="1:7" ht="45" customHeight="1" x14ac:dyDescent="0.25">
      <c r="A405" s="3" t="s">
        <v>1812</v>
      </c>
      <c r="B405" s="3" t="s">
        <v>6697</v>
      </c>
      <c r="C405" s="3" t="s">
        <v>2087</v>
      </c>
      <c r="D405" s="3" t="s">
        <v>3020</v>
      </c>
      <c r="E405" s="3" t="s">
        <v>3020</v>
      </c>
      <c r="F405" s="3" t="s">
        <v>3021</v>
      </c>
      <c r="G405" s="3" t="s">
        <v>3947</v>
      </c>
    </row>
    <row r="406" spans="1:7" ht="45" customHeight="1" x14ac:dyDescent="0.25">
      <c r="A406" s="3" t="s">
        <v>1816</v>
      </c>
      <c r="B406" s="3" t="s">
        <v>6698</v>
      </c>
      <c r="C406" s="3" t="s">
        <v>2087</v>
      </c>
      <c r="D406" s="3" t="s">
        <v>3020</v>
      </c>
      <c r="E406" s="3" t="s">
        <v>3020</v>
      </c>
      <c r="F406" s="3" t="s">
        <v>3021</v>
      </c>
      <c r="G406" s="3" t="s">
        <v>3947</v>
      </c>
    </row>
    <row r="407" spans="1:7" ht="45" customHeight="1" x14ac:dyDescent="0.25">
      <c r="A407" s="3" t="s">
        <v>1819</v>
      </c>
      <c r="B407" s="3" t="s">
        <v>6699</v>
      </c>
      <c r="C407" s="3" t="s">
        <v>2087</v>
      </c>
      <c r="D407" s="3" t="s">
        <v>3020</v>
      </c>
      <c r="E407" s="3" t="s">
        <v>3020</v>
      </c>
      <c r="F407" s="3" t="s">
        <v>3021</v>
      </c>
      <c r="G407" s="3" t="s">
        <v>3947</v>
      </c>
    </row>
    <row r="408" spans="1:7" ht="45" customHeight="1" x14ac:dyDescent="0.25">
      <c r="A408" s="3" t="s">
        <v>1821</v>
      </c>
      <c r="B408" s="3" t="s">
        <v>6700</v>
      </c>
      <c r="C408" s="3" t="s">
        <v>2087</v>
      </c>
      <c r="D408" s="3" t="s">
        <v>3020</v>
      </c>
      <c r="E408" s="3" t="s">
        <v>3020</v>
      </c>
      <c r="F408" s="3" t="s">
        <v>3021</v>
      </c>
      <c r="G408" s="3" t="s">
        <v>3947</v>
      </c>
    </row>
    <row r="409" spans="1:7" ht="45" customHeight="1" x14ac:dyDescent="0.25">
      <c r="A409" s="3" t="s">
        <v>1824</v>
      </c>
      <c r="B409" s="3" t="s">
        <v>6701</v>
      </c>
      <c r="C409" s="3" t="s">
        <v>2087</v>
      </c>
      <c r="D409" s="3" t="s">
        <v>3020</v>
      </c>
      <c r="E409" s="3" t="s">
        <v>3020</v>
      </c>
      <c r="F409" s="3" t="s">
        <v>3021</v>
      </c>
      <c r="G409" s="3" t="s">
        <v>3947</v>
      </c>
    </row>
    <row r="410" spans="1:7" ht="45" customHeight="1" x14ac:dyDescent="0.25">
      <c r="A410" s="3" t="s">
        <v>1828</v>
      </c>
      <c r="B410" s="3" t="s">
        <v>6702</v>
      </c>
      <c r="C410" s="3" t="s">
        <v>2087</v>
      </c>
      <c r="D410" s="3" t="s">
        <v>3020</v>
      </c>
      <c r="E410" s="3" t="s">
        <v>3020</v>
      </c>
      <c r="F410" s="3" t="s">
        <v>3021</v>
      </c>
      <c r="G410" s="3" t="s">
        <v>3947</v>
      </c>
    </row>
    <row r="411" spans="1:7" ht="45" customHeight="1" x14ac:dyDescent="0.25">
      <c r="A411" s="3" t="s">
        <v>1832</v>
      </c>
      <c r="B411" s="3" t="s">
        <v>6703</v>
      </c>
      <c r="C411" s="3" t="s">
        <v>2087</v>
      </c>
      <c r="D411" s="3" t="s">
        <v>3020</v>
      </c>
      <c r="E411" s="3" t="s">
        <v>3020</v>
      </c>
      <c r="F411" s="3" t="s">
        <v>3021</v>
      </c>
      <c r="G411" s="3" t="s">
        <v>3947</v>
      </c>
    </row>
    <row r="412" spans="1:7" ht="45" customHeight="1" x14ac:dyDescent="0.25">
      <c r="A412" s="3" t="s">
        <v>1836</v>
      </c>
      <c r="B412" s="3" t="s">
        <v>6704</v>
      </c>
      <c r="C412" s="3" t="s">
        <v>2087</v>
      </c>
      <c r="D412" s="3" t="s">
        <v>3020</v>
      </c>
      <c r="E412" s="3" t="s">
        <v>3020</v>
      </c>
      <c r="F412" s="3" t="s">
        <v>3021</v>
      </c>
      <c r="G412" s="3" t="s">
        <v>3947</v>
      </c>
    </row>
    <row r="413" spans="1:7" ht="45" customHeight="1" x14ac:dyDescent="0.25">
      <c r="A413" s="3" t="s">
        <v>1840</v>
      </c>
      <c r="B413" s="3" t="s">
        <v>6705</v>
      </c>
      <c r="C413" s="3" t="s">
        <v>2087</v>
      </c>
      <c r="D413" s="3" t="s">
        <v>3020</v>
      </c>
      <c r="E413" s="3" t="s">
        <v>3020</v>
      </c>
      <c r="F413" s="3" t="s">
        <v>3021</v>
      </c>
      <c r="G413" s="3" t="s">
        <v>3947</v>
      </c>
    </row>
    <row r="414" spans="1:7" ht="45" customHeight="1" x14ac:dyDescent="0.25">
      <c r="A414" s="3" t="s">
        <v>1843</v>
      </c>
      <c r="B414" s="3" t="s">
        <v>6706</v>
      </c>
      <c r="C414" s="3" t="s">
        <v>2087</v>
      </c>
      <c r="D414" s="3" t="s">
        <v>3020</v>
      </c>
      <c r="E414" s="3" t="s">
        <v>3020</v>
      </c>
      <c r="F414" s="3" t="s">
        <v>3021</v>
      </c>
      <c r="G414" s="3" t="s">
        <v>3947</v>
      </c>
    </row>
    <row r="415" spans="1:7" ht="45" customHeight="1" x14ac:dyDescent="0.25">
      <c r="A415" s="3" t="s">
        <v>1848</v>
      </c>
      <c r="B415" s="3" t="s">
        <v>6707</v>
      </c>
      <c r="C415" s="3" t="s">
        <v>2087</v>
      </c>
      <c r="D415" s="3" t="s">
        <v>3020</v>
      </c>
      <c r="E415" s="3" t="s">
        <v>3020</v>
      </c>
      <c r="F415" s="3" t="s">
        <v>3021</v>
      </c>
      <c r="G415" s="3" t="s">
        <v>3947</v>
      </c>
    </row>
    <row r="416" spans="1:7" ht="45" customHeight="1" x14ac:dyDescent="0.25">
      <c r="A416" s="3" t="s">
        <v>1854</v>
      </c>
      <c r="B416" s="3" t="s">
        <v>6708</v>
      </c>
      <c r="C416" s="3" t="s">
        <v>2087</v>
      </c>
      <c r="D416" s="3" t="s">
        <v>3020</v>
      </c>
      <c r="E416" s="3" t="s">
        <v>3020</v>
      </c>
      <c r="F416" s="3" t="s">
        <v>3021</v>
      </c>
      <c r="G416" s="3" t="s">
        <v>3947</v>
      </c>
    </row>
    <row r="417" spans="1:7" ht="45" customHeight="1" x14ac:dyDescent="0.25">
      <c r="A417" s="3" t="s">
        <v>1858</v>
      </c>
      <c r="B417" s="3" t="s">
        <v>6709</v>
      </c>
      <c r="C417" s="3" t="s">
        <v>2087</v>
      </c>
      <c r="D417" s="3" t="s">
        <v>3020</v>
      </c>
      <c r="E417" s="3" t="s">
        <v>3020</v>
      </c>
      <c r="F417" s="3" t="s">
        <v>3021</v>
      </c>
      <c r="G417" s="3" t="s">
        <v>3947</v>
      </c>
    </row>
    <row r="418" spans="1:7" ht="45" customHeight="1" x14ac:dyDescent="0.25">
      <c r="A418" s="3" t="s">
        <v>1860</v>
      </c>
      <c r="B418" s="3" t="s">
        <v>6710</v>
      </c>
      <c r="C418" s="3" t="s">
        <v>2087</v>
      </c>
      <c r="D418" s="3" t="s">
        <v>3020</v>
      </c>
      <c r="E418" s="3" t="s">
        <v>3020</v>
      </c>
      <c r="F418" s="3" t="s">
        <v>3021</v>
      </c>
      <c r="G418" s="3" t="s">
        <v>3947</v>
      </c>
    </row>
    <row r="419" spans="1:7" ht="45" customHeight="1" x14ac:dyDescent="0.25">
      <c r="A419" s="3" t="s">
        <v>1865</v>
      </c>
      <c r="B419" s="3" t="s">
        <v>6711</v>
      </c>
      <c r="C419" s="3" t="s">
        <v>2087</v>
      </c>
      <c r="D419" s="3" t="s">
        <v>3020</v>
      </c>
      <c r="E419" s="3" t="s">
        <v>3020</v>
      </c>
      <c r="F419" s="3" t="s">
        <v>3021</v>
      </c>
      <c r="G419" s="3" t="s">
        <v>3947</v>
      </c>
    </row>
    <row r="420" spans="1:7" ht="45" customHeight="1" x14ac:dyDescent="0.25">
      <c r="A420" s="3" t="s">
        <v>1872</v>
      </c>
      <c r="B420" s="3" t="s">
        <v>6712</v>
      </c>
      <c r="C420" s="3" t="s">
        <v>2087</v>
      </c>
      <c r="D420" s="3" t="s">
        <v>3020</v>
      </c>
      <c r="E420" s="3" t="s">
        <v>3020</v>
      </c>
      <c r="F420" s="3" t="s">
        <v>3021</v>
      </c>
      <c r="G420" s="3" t="s">
        <v>3947</v>
      </c>
    </row>
    <row r="421" spans="1:7" ht="45" customHeight="1" x14ac:dyDescent="0.25">
      <c r="A421" s="3" t="s">
        <v>1875</v>
      </c>
      <c r="B421" s="3" t="s">
        <v>6713</v>
      </c>
      <c r="C421" s="3" t="s">
        <v>2087</v>
      </c>
      <c r="D421" s="3" t="s">
        <v>3020</v>
      </c>
      <c r="E421" s="3" t="s">
        <v>3020</v>
      </c>
      <c r="F421" s="3" t="s">
        <v>3021</v>
      </c>
      <c r="G421" s="3" t="s">
        <v>3947</v>
      </c>
    </row>
    <row r="422" spans="1:7" ht="45" customHeight="1" x14ac:dyDescent="0.25">
      <c r="A422" s="3" t="s">
        <v>1879</v>
      </c>
      <c r="B422" s="3" t="s">
        <v>6714</v>
      </c>
      <c r="C422" s="3" t="s">
        <v>2087</v>
      </c>
      <c r="D422" s="3" t="s">
        <v>3020</v>
      </c>
      <c r="E422" s="3" t="s">
        <v>3020</v>
      </c>
      <c r="F422" s="3" t="s">
        <v>3021</v>
      </c>
      <c r="G422" s="3" t="s">
        <v>3947</v>
      </c>
    </row>
    <row r="423" spans="1:7" ht="45" customHeight="1" x14ac:dyDescent="0.25">
      <c r="A423" s="3" t="s">
        <v>1882</v>
      </c>
      <c r="B423" s="3" t="s">
        <v>6715</v>
      </c>
      <c r="C423" s="3" t="s">
        <v>2087</v>
      </c>
      <c r="D423" s="3" t="s">
        <v>3020</v>
      </c>
      <c r="E423" s="3" t="s">
        <v>3020</v>
      </c>
      <c r="F423" s="3" t="s">
        <v>3021</v>
      </c>
      <c r="G423" s="3" t="s">
        <v>3947</v>
      </c>
    </row>
    <row r="424" spans="1:7" ht="45" customHeight="1" x14ac:dyDescent="0.25">
      <c r="A424" s="3" t="s">
        <v>1885</v>
      </c>
      <c r="B424" s="3" t="s">
        <v>6716</v>
      </c>
      <c r="C424" s="3" t="s">
        <v>2087</v>
      </c>
      <c r="D424" s="3" t="s">
        <v>3020</v>
      </c>
      <c r="E424" s="3" t="s">
        <v>3020</v>
      </c>
      <c r="F424" s="3" t="s">
        <v>3021</v>
      </c>
      <c r="G424" s="3" t="s">
        <v>3947</v>
      </c>
    </row>
    <row r="425" spans="1:7" ht="45" customHeight="1" x14ac:dyDescent="0.25">
      <c r="A425" s="3" t="s">
        <v>1888</v>
      </c>
      <c r="B425" s="3" t="s">
        <v>6717</v>
      </c>
      <c r="C425" s="3" t="s">
        <v>2087</v>
      </c>
      <c r="D425" s="3" t="s">
        <v>3020</v>
      </c>
      <c r="E425" s="3" t="s">
        <v>3020</v>
      </c>
      <c r="F425" s="3" t="s">
        <v>3021</v>
      </c>
      <c r="G425" s="3" t="s">
        <v>3947</v>
      </c>
    </row>
    <row r="426" spans="1:7" ht="45" customHeight="1" x14ac:dyDescent="0.25">
      <c r="A426" s="3" t="s">
        <v>1891</v>
      </c>
      <c r="B426" s="3" t="s">
        <v>6718</v>
      </c>
      <c r="C426" s="3" t="s">
        <v>2087</v>
      </c>
      <c r="D426" s="3" t="s">
        <v>3020</v>
      </c>
      <c r="E426" s="3" t="s">
        <v>3020</v>
      </c>
      <c r="F426" s="3" t="s">
        <v>3021</v>
      </c>
      <c r="G426" s="3" t="s">
        <v>3947</v>
      </c>
    </row>
    <row r="427" spans="1:7" ht="45" customHeight="1" x14ac:dyDescent="0.25">
      <c r="A427" s="3" t="s">
        <v>1893</v>
      </c>
      <c r="B427" s="3" t="s">
        <v>6719</v>
      </c>
      <c r="C427" s="3" t="s">
        <v>2087</v>
      </c>
      <c r="D427" s="3" t="s">
        <v>3020</v>
      </c>
      <c r="E427" s="3" t="s">
        <v>3020</v>
      </c>
      <c r="F427" s="3" t="s">
        <v>3021</v>
      </c>
      <c r="G427" s="3" t="s">
        <v>3947</v>
      </c>
    </row>
    <row r="428" spans="1:7" ht="45" customHeight="1" x14ac:dyDescent="0.25">
      <c r="A428" s="3" t="s">
        <v>1897</v>
      </c>
      <c r="B428" s="3" t="s">
        <v>6720</v>
      </c>
      <c r="C428" s="3" t="s">
        <v>2087</v>
      </c>
      <c r="D428" s="3" t="s">
        <v>3020</v>
      </c>
      <c r="E428" s="3" t="s">
        <v>3020</v>
      </c>
      <c r="F428" s="3" t="s">
        <v>3021</v>
      </c>
      <c r="G428" s="3" t="s">
        <v>3947</v>
      </c>
    </row>
    <row r="429" spans="1:7" ht="45" customHeight="1" x14ac:dyDescent="0.25">
      <c r="A429" s="3" t="s">
        <v>1899</v>
      </c>
      <c r="B429" s="3" t="s">
        <v>6721</v>
      </c>
      <c r="C429" s="3" t="s">
        <v>2087</v>
      </c>
      <c r="D429" s="3" t="s">
        <v>3020</v>
      </c>
      <c r="E429" s="3" t="s">
        <v>3020</v>
      </c>
      <c r="F429" s="3" t="s">
        <v>3021</v>
      </c>
      <c r="G429" s="3" t="s">
        <v>3947</v>
      </c>
    </row>
    <row r="430" spans="1:7" ht="45" customHeight="1" x14ac:dyDescent="0.25">
      <c r="A430" s="3" t="s">
        <v>1902</v>
      </c>
      <c r="B430" s="3" t="s">
        <v>6722</v>
      </c>
      <c r="C430" s="3" t="s">
        <v>2087</v>
      </c>
      <c r="D430" s="3" t="s">
        <v>3020</v>
      </c>
      <c r="E430" s="3" t="s">
        <v>3020</v>
      </c>
      <c r="F430" s="3" t="s">
        <v>3021</v>
      </c>
      <c r="G430" s="3" t="s">
        <v>3947</v>
      </c>
    </row>
    <row r="431" spans="1:7" ht="45" customHeight="1" x14ac:dyDescent="0.25">
      <c r="A431" s="3" t="s">
        <v>1909</v>
      </c>
      <c r="B431" s="3" t="s">
        <v>6723</v>
      </c>
      <c r="C431" s="3" t="s">
        <v>2087</v>
      </c>
      <c r="D431" s="3" t="s">
        <v>3020</v>
      </c>
      <c r="E431" s="3" t="s">
        <v>3020</v>
      </c>
      <c r="F431" s="3" t="s">
        <v>3021</v>
      </c>
      <c r="G431" s="3" t="s">
        <v>3947</v>
      </c>
    </row>
    <row r="432" spans="1:7" ht="45" customHeight="1" x14ac:dyDescent="0.25">
      <c r="A432" s="3" t="s">
        <v>1912</v>
      </c>
      <c r="B432" s="3" t="s">
        <v>6724</v>
      </c>
      <c r="C432" s="3" t="s">
        <v>2087</v>
      </c>
      <c r="D432" s="3" t="s">
        <v>3020</v>
      </c>
      <c r="E432" s="3" t="s">
        <v>3020</v>
      </c>
      <c r="F432" s="3" t="s">
        <v>3021</v>
      </c>
      <c r="G432" s="3" t="s">
        <v>3947</v>
      </c>
    </row>
    <row r="433" spans="1:7" ht="45" customHeight="1" x14ac:dyDescent="0.25">
      <c r="A433" s="3" t="s">
        <v>1914</v>
      </c>
      <c r="B433" s="3" t="s">
        <v>6725</v>
      </c>
      <c r="C433" s="3" t="s">
        <v>2087</v>
      </c>
      <c r="D433" s="3" t="s">
        <v>3020</v>
      </c>
      <c r="E433" s="3" t="s">
        <v>3020</v>
      </c>
      <c r="F433" s="3" t="s">
        <v>3021</v>
      </c>
      <c r="G433" s="3" t="s">
        <v>3947</v>
      </c>
    </row>
    <row r="434" spans="1:7" ht="45" customHeight="1" x14ac:dyDescent="0.25">
      <c r="A434" s="3" t="s">
        <v>1916</v>
      </c>
      <c r="B434" s="3" t="s">
        <v>6726</v>
      </c>
      <c r="C434" s="3" t="s">
        <v>2087</v>
      </c>
      <c r="D434" s="3" t="s">
        <v>3020</v>
      </c>
      <c r="E434" s="3" t="s">
        <v>3020</v>
      </c>
      <c r="F434" s="3" t="s">
        <v>3021</v>
      </c>
      <c r="G434" s="3" t="s">
        <v>3947</v>
      </c>
    </row>
    <row r="435" spans="1:7" ht="45" customHeight="1" x14ac:dyDescent="0.25">
      <c r="A435" s="3" t="s">
        <v>1919</v>
      </c>
      <c r="B435" s="3" t="s">
        <v>6727</v>
      </c>
      <c r="C435" s="3" t="s">
        <v>2087</v>
      </c>
      <c r="D435" s="3" t="s">
        <v>3020</v>
      </c>
      <c r="E435" s="3" t="s">
        <v>3020</v>
      </c>
      <c r="F435" s="3" t="s">
        <v>3021</v>
      </c>
      <c r="G435" s="3" t="s">
        <v>3947</v>
      </c>
    </row>
    <row r="436" spans="1:7" ht="45" customHeight="1" x14ac:dyDescent="0.25">
      <c r="A436" s="3" t="s">
        <v>1922</v>
      </c>
      <c r="B436" s="3" t="s">
        <v>6728</v>
      </c>
      <c r="C436" s="3" t="s">
        <v>2087</v>
      </c>
      <c r="D436" s="3" t="s">
        <v>3020</v>
      </c>
      <c r="E436" s="3" t="s">
        <v>3020</v>
      </c>
      <c r="F436" s="3" t="s">
        <v>3021</v>
      </c>
      <c r="G436" s="3" t="s">
        <v>3947</v>
      </c>
    </row>
    <row r="437" spans="1:7" ht="45" customHeight="1" x14ac:dyDescent="0.25">
      <c r="A437" s="3" t="s">
        <v>1926</v>
      </c>
      <c r="B437" s="3" t="s">
        <v>6729</v>
      </c>
      <c r="C437" s="3" t="s">
        <v>2087</v>
      </c>
      <c r="D437" s="3" t="s">
        <v>3020</v>
      </c>
      <c r="E437" s="3" t="s">
        <v>3020</v>
      </c>
      <c r="F437" s="3" t="s">
        <v>3021</v>
      </c>
      <c r="G437" s="3" t="s">
        <v>3947</v>
      </c>
    </row>
    <row r="438" spans="1:7" ht="45" customHeight="1" x14ac:dyDescent="0.25">
      <c r="A438" s="3" t="s">
        <v>1928</v>
      </c>
      <c r="B438" s="3" t="s">
        <v>6730</v>
      </c>
      <c r="C438" s="3" t="s">
        <v>2087</v>
      </c>
      <c r="D438" s="3" t="s">
        <v>3020</v>
      </c>
      <c r="E438" s="3" t="s">
        <v>3020</v>
      </c>
      <c r="F438" s="3" t="s">
        <v>3021</v>
      </c>
      <c r="G438" s="3" t="s">
        <v>3947</v>
      </c>
    </row>
    <row r="439" spans="1:7" ht="45" customHeight="1" x14ac:dyDescent="0.25">
      <c r="A439" s="3" t="s">
        <v>1931</v>
      </c>
      <c r="B439" s="3" t="s">
        <v>6731</v>
      </c>
      <c r="C439" s="3" t="s">
        <v>2087</v>
      </c>
      <c r="D439" s="3" t="s">
        <v>3020</v>
      </c>
      <c r="E439" s="3" t="s">
        <v>3020</v>
      </c>
      <c r="F439" s="3" t="s">
        <v>3021</v>
      </c>
      <c r="G439" s="3" t="s">
        <v>3947</v>
      </c>
    </row>
    <row r="440" spans="1:7" ht="45" customHeight="1" x14ac:dyDescent="0.25">
      <c r="A440" s="3" t="s">
        <v>1936</v>
      </c>
      <c r="B440" s="3" t="s">
        <v>6732</v>
      </c>
      <c r="C440" s="3" t="s">
        <v>2087</v>
      </c>
      <c r="D440" s="3" t="s">
        <v>3020</v>
      </c>
      <c r="E440" s="3" t="s">
        <v>3020</v>
      </c>
      <c r="F440" s="3" t="s">
        <v>3021</v>
      </c>
      <c r="G440" s="3" t="s">
        <v>3947</v>
      </c>
    </row>
    <row r="441" spans="1:7" ht="45" customHeight="1" x14ac:dyDescent="0.25">
      <c r="A441" s="3" t="s">
        <v>1939</v>
      </c>
      <c r="B441" s="3" t="s">
        <v>6733</v>
      </c>
      <c r="C441" s="3" t="s">
        <v>2087</v>
      </c>
      <c r="D441" s="3" t="s">
        <v>3020</v>
      </c>
      <c r="E441" s="3" t="s">
        <v>3020</v>
      </c>
      <c r="F441" s="3" t="s">
        <v>3021</v>
      </c>
      <c r="G441" s="3" t="s">
        <v>3947</v>
      </c>
    </row>
    <row r="442" spans="1:7" ht="45" customHeight="1" x14ac:dyDescent="0.25">
      <c r="A442" s="3" t="s">
        <v>1942</v>
      </c>
      <c r="B442" s="3" t="s">
        <v>6734</v>
      </c>
      <c r="C442" s="3" t="s">
        <v>2087</v>
      </c>
      <c r="D442" s="3" t="s">
        <v>3020</v>
      </c>
      <c r="E442" s="3" t="s">
        <v>3020</v>
      </c>
      <c r="F442" s="3" t="s">
        <v>3021</v>
      </c>
      <c r="G442" s="3" t="s">
        <v>3947</v>
      </c>
    </row>
    <row r="443" spans="1:7" ht="45" customHeight="1" x14ac:dyDescent="0.25">
      <c r="A443" s="3" t="s">
        <v>1945</v>
      </c>
      <c r="B443" s="3" t="s">
        <v>6735</v>
      </c>
      <c r="C443" s="3" t="s">
        <v>2087</v>
      </c>
      <c r="D443" s="3" t="s">
        <v>3020</v>
      </c>
      <c r="E443" s="3" t="s">
        <v>3020</v>
      </c>
      <c r="F443" s="3" t="s">
        <v>3021</v>
      </c>
      <c r="G443" s="3" t="s">
        <v>3947</v>
      </c>
    </row>
    <row r="444" spans="1:7" ht="45" customHeight="1" x14ac:dyDescent="0.25">
      <c r="A444" s="3" t="s">
        <v>1950</v>
      </c>
      <c r="B444" s="3" t="s">
        <v>6736</v>
      </c>
      <c r="C444" s="3" t="s">
        <v>2087</v>
      </c>
      <c r="D444" s="3" t="s">
        <v>3020</v>
      </c>
      <c r="E444" s="3" t="s">
        <v>3020</v>
      </c>
      <c r="F444" s="3" t="s">
        <v>3021</v>
      </c>
      <c r="G444" s="3" t="s">
        <v>3947</v>
      </c>
    </row>
    <row r="445" spans="1:7" ht="45" customHeight="1" x14ac:dyDescent="0.25">
      <c r="A445" s="3" t="s">
        <v>1953</v>
      </c>
      <c r="B445" s="3" t="s">
        <v>6737</v>
      </c>
      <c r="C445" s="3" t="s">
        <v>2087</v>
      </c>
      <c r="D445" s="3" t="s">
        <v>3020</v>
      </c>
      <c r="E445" s="3" t="s">
        <v>3020</v>
      </c>
      <c r="F445" s="3" t="s">
        <v>3021</v>
      </c>
      <c r="G445" s="3" t="s">
        <v>3947</v>
      </c>
    </row>
    <row r="446" spans="1:7" ht="45" customHeight="1" x14ac:dyDescent="0.25">
      <c r="A446" s="3" t="s">
        <v>1956</v>
      </c>
      <c r="B446" s="3" t="s">
        <v>6738</v>
      </c>
      <c r="C446" s="3" t="s">
        <v>2087</v>
      </c>
      <c r="D446" s="3" t="s">
        <v>3020</v>
      </c>
      <c r="E446" s="3" t="s">
        <v>3020</v>
      </c>
      <c r="F446" s="3" t="s">
        <v>3021</v>
      </c>
      <c r="G446" s="3" t="s">
        <v>3947</v>
      </c>
    </row>
    <row r="447" spans="1:7" ht="45" customHeight="1" x14ac:dyDescent="0.25">
      <c r="A447" s="3" t="s">
        <v>1959</v>
      </c>
      <c r="B447" s="3" t="s">
        <v>6739</v>
      </c>
      <c r="C447" s="3" t="s">
        <v>2087</v>
      </c>
      <c r="D447" s="3" t="s">
        <v>3020</v>
      </c>
      <c r="E447" s="3" t="s">
        <v>3020</v>
      </c>
      <c r="F447" s="3" t="s">
        <v>3021</v>
      </c>
      <c r="G447" s="3" t="s">
        <v>3947</v>
      </c>
    </row>
    <row r="448" spans="1:7" ht="45" customHeight="1" x14ac:dyDescent="0.25">
      <c r="A448" s="3" t="s">
        <v>1963</v>
      </c>
      <c r="B448" s="3" t="s">
        <v>6740</v>
      </c>
      <c r="C448" s="3" t="s">
        <v>2087</v>
      </c>
      <c r="D448" s="3" t="s">
        <v>3020</v>
      </c>
      <c r="E448" s="3" t="s">
        <v>3020</v>
      </c>
      <c r="F448" s="3" t="s">
        <v>3021</v>
      </c>
      <c r="G448" s="3" t="s">
        <v>3947</v>
      </c>
    </row>
    <row r="449" spans="1:7" ht="45" customHeight="1" x14ac:dyDescent="0.25">
      <c r="A449" s="3" t="s">
        <v>1966</v>
      </c>
      <c r="B449" s="3" t="s">
        <v>6741</v>
      </c>
      <c r="C449" s="3" t="s">
        <v>2087</v>
      </c>
      <c r="D449" s="3" t="s">
        <v>3020</v>
      </c>
      <c r="E449" s="3" t="s">
        <v>3020</v>
      </c>
      <c r="F449" s="3" t="s">
        <v>3021</v>
      </c>
      <c r="G449" s="3" t="s">
        <v>3947</v>
      </c>
    </row>
    <row r="450" spans="1:7" ht="45" customHeight="1" x14ac:dyDescent="0.25">
      <c r="A450" s="3" t="s">
        <v>1969</v>
      </c>
      <c r="B450" s="3" t="s">
        <v>6742</v>
      </c>
      <c r="C450" s="3" t="s">
        <v>2087</v>
      </c>
      <c r="D450" s="3" t="s">
        <v>3020</v>
      </c>
      <c r="E450" s="3" t="s">
        <v>3020</v>
      </c>
      <c r="F450" s="3" t="s">
        <v>3021</v>
      </c>
      <c r="G450" s="3" t="s">
        <v>3947</v>
      </c>
    </row>
    <row r="451" spans="1:7" ht="45" customHeight="1" x14ac:dyDescent="0.25">
      <c r="A451" s="3" t="s">
        <v>1974</v>
      </c>
      <c r="B451" s="3" t="s">
        <v>6743</v>
      </c>
      <c r="C451" s="3" t="s">
        <v>2087</v>
      </c>
      <c r="D451" s="3" t="s">
        <v>3020</v>
      </c>
      <c r="E451" s="3" t="s">
        <v>3020</v>
      </c>
      <c r="F451" s="3" t="s">
        <v>3021</v>
      </c>
      <c r="G451" s="3" t="s">
        <v>3947</v>
      </c>
    </row>
    <row r="452" spans="1:7" ht="45" customHeight="1" x14ac:dyDescent="0.25">
      <c r="A452" s="3" t="s">
        <v>1977</v>
      </c>
      <c r="B452" s="3" t="s">
        <v>6744</v>
      </c>
      <c r="C452" s="3" t="s">
        <v>2087</v>
      </c>
      <c r="D452" s="3" t="s">
        <v>3020</v>
      </c>
      <c r="E452" s="3" t="s">
        <v>3020</v>
      </c>
      <c r="F452" s="3" t="s">
        <v>3021</v>
      </c>
      <c r="G452" s="3" t="s">
        <v>3947</v>
      </c>
    </row>
    <row r="453" spans="1:7" ht="45" customHeight="1" x14ac:dyDescent="0.25">
      <c r="A453" s="3" t="s">
        <v>1981</v>
      </c>
      <c r="B453" s="3" t="s">
        <v>6745</v>
      </c>
      <c r="C453" s="3" t="s">
        <v>2087</v>
      </c>
      <c r="D453" s="3" t="s">
        <v>3020</v>
      </c>
      <c r="E453" s="3" t="s">
        <v>3020</v>
      </c>
      <c r="F453" s="3" t="s">
        <v>3021</v>
      </c>
      <c r="G453" s="3" t="s">
        <v>3947</v>
      </c>
    </row>
    <row r="454" spans="1:7" ht="45" customHeight="1" x14ac:dyDescent="0.25">
      <c r="A454" s="3" t="s">
        <v>1984</v>
      </c>
      <c r="B454" s="3" t="s">
        <v>6746</v>
      </c>
      <c r="C454" s="3" t="s">
        <v>2087</v>
      </c>
      <c r="D454" s="3" t="s">
        <v>3020</v>
      </c>
      <c r="E454" s="3" t="s">
        <v>3020</v>
      </c>
      <c r="F454" s="3" t="s">
        <v>3021</v>
      </c>
      <c r="G454" s="3" t="s">
        <v>3947</v>
      </c>
    </row>
    <row r="455" spans="1:7" ht="45" customHeight="1" x14ac:dyDescent="0.25">
      <c r="A455" s="3" t="s">
        <v>1987</v>
      </c>
      <c r="B455" s="3" t="s">
        <v>6747</v>
      </c>
      <c r="C455" s="3" t="s">
        <v>2087</v>
      </c>
      <c r="D455" s="3" t="s">
        <v>3020</v>
      </c>
      <c r="E455" s="3" t="s">
        <v>3020</v>
      </c>
      <c r="F455" s="3" t="s">
        <v>3021</v>
      </c>
      <c r="G455" s="3" t="s">
        <v>3947</v>
      </c>
    </row>
    <row r="456" spans="1:7" ht="45" customHeight="1" x14ac:dyDescent="0.25">
      <c r="A456" s="3" t="s">
        <v>1989</v>
      </c>
      <c r="B456" s="3" t="s">
        <v>6748</v>
      </c>
      <c r="C456" s="3" t="s">
        <v>2087</v>
      </c>
      <c r="D456" s="3" t="s">
        <v>3020</v>
      </c>
      <c r="E456" s="3" t="s">
        <v>3020</v>
      </c>
      <c r="F456" s="3" t="s">
        <v>3021</v>
      </c>
      <c r="G456" s="3" t="s">
        <v>3947</v>
      </c>
    </row>
    <row r="457" spans="1:7" ht="45" customHeight="1" x14ac:dyDescent="0.25">
      <c r="A457" s="3" t="s">
        <v>1991</v>
      </c>
      <c r="B457" s="3" t="s">
        <v>6749</v>
      </c>
      <c r="C457" s="3" t="s">
        <v>2087</v>
      </c>
      <c r="D457" s="3" t="s">
        <v>3020</v>
      </c>
      <c r="E457" s="3" t="s">
        <v>3020</v>
      </c>
      <c r="F457" s="3" t="s">
        <v>3021</v>
      </c>
      <c r="G457" s="3" t="s">
        <v>3947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45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6750</v>
      </c>
      <c r="D2" t="s">
        <v>6751</v>
      </c>
    </row>
    <row r="3" spans="1:4" ht="30" x14ac:dyDescent="0.25">
      <c r="A3" s="1" t="s">
        <v>2006</v>
      </c>
      <c r="B3" s="1"/>
      <c r="C3" s="1" t="s">
        <v>6752</v>
      </c>
      <c r="D3" s="1" t="s">
        <v>6753</v>
      </c>
    </row>
    <row r="4" spans="1:4" ht="45" customHeight="1" x14ac:dyDescent="0.25">
      <c r="A4" s="3" t="s">
        <v>94</v>
      </c>
      <c r="B4" s="3" t="s">
        <v>6754</v>
      </c>
      <c r="C4" s="3" t="s">
        <v>2087</v>
      </c>
      <c r="D4" s="3" t="s">
        <v>3947</v>
      </c>
    </row>
    <row r="5" spans="1:4" ht="45" customHeight="1" x14ac:dyDescent="0.25">
      <c r="A5" s="3" t="s">
        <v>103</v>
      </c>
      <c r="B5" s="3" t="s">
        <v>6755</v>
      </c>
      <c r="C5" s="3" t="s">
        <v>2087</v>
      </c>
      <c r="D5" s="3" t="s">
        <v>3947</v>
      </c>
    </row>
    <row r="6" spans="1:4" ht="45" customHeight="1" x14ac:dyDescent="0.25">
      <c r="A6" s="3" t="s">
        <v>109</v>
      </c>
      <c r="B6" s="3" t="s">
        <v>6756</v>
      </c>
      <c r="C6" s="3" t="s">
        <v>2087</v>
      </c>
      <c r="D6" s="3" t="s">
        <v>3947</v>
      </c>
    </row>
    <row r="7" spans="1:4" ht="45" customHeight="1" x14ac:dyDescent="0.25">
      <c r="A7" s="3" t="s">
        <v>119</v>
      </c>
      <c r="B7" s="3" t="s">
        <v>6757</v>
      </c>
      <c r="C7" s="3" t="s">
        <v>2087</v>
      </c>
      <c r="D7" s="3" t="s">
        <v>3947</v>
      </c>
    </row>
    <row r="8" spans="1:4" ht="45" customHeight="1" x14ac:dyDescent="0.25">
      <c r="A8" s="3" t="s">
        <v>126</v>
      </c>
      <c r="B8" s="3" t="s">
        <v>6758</v>
      </c>
      <c r="C8" s="3" t="s">
        <v>2087</v>
      </c>
      <c r="D8" s="3" t="s">
        <v>3947</v>
      </c>
    </row>
    <row r="9" spans="1:4" ht="45" customHeight="1" x14ac:dyDescent="0.25">
      <c r="A9" s="3" t="s">
        <v>133</v>
      </c>
      <c r="B9" s="3" t="s">
        <v>6759</v>
      </c>
      <c r="C9" s="3" t="s">
        <v>2087</v>
      </c>
      <c r="D9" s="3" t="s">
        <v>3947</v>
      </c>
    </row>
    <row r="10" spans="1:4" ht="45" customHeight="1" x14ac:dyDescent="0.25">
      <c r="A10" s="3" t="s">
        <v>141</v>
      </c>
      <c r="B10" s="3" t="s">
        <v>6760</v>
      </c>
      <c r="C10" s="3" t="s">
        <v>2087</v>
      </c>
      <c r="D10" s="3" t="s">
        <v>3947</v>
      </c>
    </row>
    <row r="11" spans="1:4" ht="45" customHeight="1" x14ac:dyDescent="0.25">
      <c r="A11" s="3" t="s">
        <v>149</v>
      </c>
      <c r="B11" s="3" t="s">
        <v>6761</v>
      </c>
      <c r="C11" s="3" t="s">
        <v>2087</v>
      </c>
      <c r="D11" s="3" t="s">
        <v>3947</v>
      </c>
    </row>
    <row r="12" spans="1:4" ht="45" customHeight="1" x14ac:dyDescent="0.25">
      <c r="A12" s="3" t="s">
        <v>157</v>
      </c>
      <c r="B12" s="3" t="s">
        <v>6762</v>
      </c>
      <c r="C12" s="3" t="s">
        <v>2087</v>
      </c>
      <c r="D12" s="3" t="s">
        <v>3947</v>
      </c>
    </row>
    <row r="13" spans="1:4" ht="45" customHeight="1" x14ac:dyDescent="0.25">
      <c r="A13" s="3" t="s">
        <v>165</v>
      </c>
      <c r="B13" s="3" t="s">
        <v>6763</v>
      </c>
      <c r="C13" s="3" t="s">
        <v>2087</v>
      </c>
      <c r="D13" s="3" t="s">
        <v>3947</v>
      </c>
    </row>
    <row r="14" spans="1:4" ht="45" customHeight="1" x14ac:dyDescent="0.25">
      <c r="A14" s="3" t="s">
        <v>171</v>
      </c>
      <c r="B14" s="3" t="s">
        <v>6764</v>
      </c>
      <c r="C14" s="3" t="s">
        <v>2087</v>
      </c>
      <c r="D14" s="3" t="s">
        <v>3947</v>
      </c>
    </row>
    <row r="15" spans="1:4" ht="45" customHeight="1" x14ac:dyDescent="0.25">
      <c r="A15" s="3" t="s">
        <v>176</v>
      </c>
      <c r="B15" s="3" t="s">
        <v>6765</v>
      </c>
      <c r="C15" s="3" t="s">
        <v>2087</v>
      </c>
      <c r="D15" s="3" t="s">
        <v>3947</v>
      </c>
    </row>
    <row r="16" spans="1:4" ht="45" customHeight="1" x14ac:dyDescent="0.25">
      <c r="A16" s="3" t="s">
        <v>182</v>
      </c>
      <c r="B16" s="3" t="s">
        <v>6766</v>
      </c>
      <c r="C16" s="3" t="s">
        <v>2087</v>
      </c>
      <c r="D16" s="3" t="s">
        <v>3947</v>
      </c>
    </row>
    <row r="17" spans="1:4" ht="45" customHeight="1" x14ac:dyDescent="0.25">
      <c r="A17" s="3" t="s">
        <v>187</v>
      </c>
      <c r="B17" s="3" t="s">
        <v>6767</v>
      </c>
      <c r="C17" s="3" t="s">
        <v>2087</v>
      </c>
      <c r="D17" s="3" t="s">
        <v>3947</v>
      </c>
    </row>
    <row r="18" spans="1:4" ht="45" customHeight="1" x14ac:dyDescent="0.25">
      <c r="A18" s="3" t="s">
        <v>193</v>
      </c>
      <c r="B18" s="3" t="s">
        <v>6768</v>
      </c>
      <c r="C18" s="3" t="s">
        <v>2087</v>
      </c>
      <c r="D18" s="3" t="s">
        <v>3947</v>
      </c>
    </row>
    <row r="19" spans="1:4" ht="45" customHeight="1" x14ac:dyDescent="0.25">
      <c r="A19" s="3" t="s">
        <v>201</v>
      </c>
      <c r="B19" s="3" t="s">
        <v>6769</v>
      </c>
      <c r="C19" s="3" t="s">
        <v>2087</v>
      </c>
      <c r="D19" s="3" t="s">
        <v>3947</v>
      </c>
    </row>
    <row r="20" spans="1:4" ht="45" customHeight="1" x14ac:dyDescent="0.25">
      <c r="A20" s="3" t="s">
        <v>207</v>
      </c>
      <c r="B20" s="3" t="s">
        <v>6770</v>
      </c>
      <c r="C20" s="3" t="s">
        <v>2087</v>
      </c>
      <c r="D20" s="3" t="s">
        <v>3947</v>
      </c>
    </row>
    <row r="21" spans="1:4" ht="45" customHeight="1" x14ac:dyDescent="0.25">
      <c r="A21" s="3" t="s">
        <v>213</v>
      </c>
      <c r="B21" s="3" t="s">
        <v>6771</v>
      </c>
      <c r="C21" s="3" t="s">
        <v>2087</v>
      </c>
      <c r="D21" s="3" t="s">
        <v>3947</v>
      </c>
    </row>
    <row r="22" spans="1:4" ht="45" customHeight="1" x14ac:dyDescent="0.25">
      <c r="A22" s="3" t="s">
        <v>219</v>
      </c>
      <c r="B22" s="3" t="s">
        <v>6772</v>
      </c>
      <c r="C22" s="3" t="s">
        <v>2087</v>
      </c>
      <c r="D22" s="3" t="s">
        <v>3947</v>
      </c>
    </row>
    <row r="23" spans="1:4" ht="45" customHeight="1" x14ac:dyDescent="0.25">
      <c r="A23" s="3" t="s">
        <v>224</v>
      </c>
      <c r="B23" s="3" t="s">
        <v>6773</v>
      </c>
      <c r="C23" s="3" t="s">
        <v>2087</v>
      </c>
      <c r="D23" s="3" t="s">
        <v>3947</v>
      </c>
    </row>
    <row r="24" spans="1:4" ht="45" customHeight="1" x14ac:dyDescent="0.25">
      <c r="A24" s="3" t="s">
        <v>228</v>
      </c>
      <c r="B24" s="3" t="s">
        <v>6774</v>
      </c>
      <c r="C24" s="3" t="s">
        <v>2087</v>
      </c>
      <c r="D24" s="3" t="s">
        <v>3947</v>
      </c>
    </row>
    <row r="25" spans="1:4" ht="45" customHeight="1" x14ac:dyDescent="0.25">
      <c r="A25" s="3" t="s">
        <v>235</v>
      </c>
      <c r="B25" s="3" t="s">
        <v>6775</v>
      </c>
      <c r="C25" s="3" t="s">
        <v>2087</v>
      </c>
      <c r="D25" s="3" t="s">
        <v>3947</v>
      </c>
    </row>
    <row r="26" spans="1:4" ht="45" customHeight="1" x14ac:dyDescent="0.25">
      <c r="A26" s="3" t="s">
        <v>243</v>
      </c>
      <c r="B26" s="3" t="s">
        <v>6776</v>
      </c>
      <c r="C26" s="3" t="s">
        <v>2087</v>
      </c>
      <c r="D26" s="3" t="s">
        <v>3947</v>
      </c>
    </row>
    <row r="27" spans="1:4" ht="45" customHeight="1" x14ac:dyDescent="0.25">
      <c r="A27" s="3" t="s">
        <v>248</v>
      </c>
      <c r="B27" s="3" t="s">
        <v>6777</v>
      </c>
      <c r="C27" s="3" t="s">
        <v>2087</v>
      </c>
      <c r="D27" s="3" t="s">
        <v>3947</v>
      </c>
    </row>
    <row r="28" spans="1:4" ht="45" customHeight="1" x14ac:dyDescent="0.25">
      <c r="A28" s="3" t="s">
        <v>253</v>
      </c>
      <c r="B28" s="3" t="s">
        <v>6778</v>
      </c>
      <c r="C28" s="3" t="s">
        <v>2087</v>
      </c>
      <c r="D28" s="3" t="s">
        <v>3947</v>
      </c>
    </row>
    <row r="29" spans="1:4" ht="45" customHeight="1" x14ac:dyDescent="0.25">
      <c r="A29" s="3" t="s">
        <v>258</v>
      </c>
      <c r="B29" s="3" t="s">
        <v>6779</v>
      </c>
      <c r="C29" s="3" t="s">
        <v>2087</v>
      </c>
      <c r="D29" s="3" t="s">
        <v>3947</v>
      </c>
    </row>
    <row r="30" spans="1:4" ht="45" customHeight="1" x14ac:dyDescent="0.25">
      <c r="A30" s="3" t="s">
        <v>262</v>
      </c>
      <c r="B30" s="3" t="s">
        <v>6780</v>
      </c>
      <c r="C30" s="3" t="s">
        <v>2087</v>
      </c>
      <c r="D30" s="3" t="s">
        <v>3947</v>
      </c>
    </row>
    <row r="31" spans="1:4" ht="45" customHeight="1" x14ac:dyDescent="0.25">
      <c r="A31" s="3" t="s">
        <v>269</v>
      </c>
      <c r="B31" s="3" t="s">
        <v>6781</v>
      </c>
      <c r="C31" s="3" t="s">
        <v>2087</v>
      </c>
      <c r="D31" s="3" t="s">
        <v>3947</v>
      </c>
    </row>
    <row r="32" spans="1:4" ht="45" customHeight="1" x14ac:dyDescent="0.25">
      <c r="A32" s="3" t="s">
        <v>274</v>
      </c>
      <c r="B32" s="3" t="s">
        <v>6782</v>
      </c>
      <c r="C32" s="3" t="s">
        <v>2087</v>
      </c>
      <c r="D32" s="3" t="s">
        <v>3947</v>
      </c>
    </row>
    <row r="33" spans="1:4" ht="45" customHeight="1" x14ac:dyDescent="0.25">
      <c r="A33" s="3" t="s">
        <v>279</v>
      </c>
      <c r="B33" s="3" t="s">
        <v>6783</v>
      </c>
      <c r="C33" s="3" t="s">
        <v>2087</v>
      </c>
      <c r="D33" s="3" t="s">
        <v>3947</v>
      </c>
    </row>
    <row r="34" spans="1:4" ht="45" customHeight="1" x14ac:dyDescent="0.25">
      <c r="A34" s="3" t="s">
        <v>283</v>
      </c>
      <c r="B34" s="3" t="s">
        <v>6784</v>
      </c>
      <c r="C34" s="3" t="s">
        <v>2087</v>
      </c>
      <c r="D34" s="3" t="s">
        <v>3947</v>
      </c>
    </row>
    <row r="35" spans="1:4" ht="45" customHeight="1" x14ac:dyDescent="0.25">
      <c r="A35" s="3" t="s">
        <v>286</v>
      </c>
      <c r="B35" s="3" t="s">
        <v>6785</v>
      </c>
      <c r="C35" s="3" t="s">
        <v>2087</v>
      </c>
      <c r="D35" s="3" t="s">
        <v>3947</v>
      </c>
    </row>
    <row r="36" spans="1:4" ht="45" customHeight="1" x14ac:dyDescent="0.25">
      <c r="A36" s="3" t="s">
        <v>293</v>
      </c>
      <c r="B36" s="3" t="s">
        <v>6786</v>
      </c>
      <c r="C36" s="3" t="s">
        <v>2087</v>
      </c>
      <c r="D36" s="3" t="s">
        <v>3947</v>
      </c>
    </row>
    <row r="37" spans="1:4" ht="45" customHeight="1" x14ac:dyDescent="0.25">
      <c r="A37" s="3" t="s">
        <v>297</v>
      </c>
      <c r="B37" s="3" t="s">
        <v>6787</v>
      </c>
      <c r="C37" s="3" t="s">
        <v>2087</v>
      </c>
      <c r="D37" s="3" t="s">
        <v>3947</v>
      </c>
    </row>
    <row r="38" spans="1:4" ht="45" customHeight="1" x14ac:dyDescent="0.25">
      <c r="A38" s="3" t="s">
        <v>303</v>
      </c>
      <c r="B38" s="3" t="s">
        <v>6788</v>
      </c>
      <c r="C38" s="3" t="s">
        <v>2087</v>
      </c>
      <c r="D38" s="3" t="s">
        <v>3947</v>
      </c>
    </row>
    <row r="39" spans="1:4" ht="45" customHeight="1" x14ac:dyDescent="0.25">
      <c r="A39" s="3" t="s">
        <v>308</v>
      </c>
      <c r="B39" s="3" t="s">
        <v>6789</v>
      </c>
      <c r="C39" s="3" t="s">
        <v>2087</v>
      </c>
      <c r="D39" s="3" t="s">
        <v>3947</v>
      </c>
    </row>
    <row r="40" spans="1:4" ht="45" customHeight="1" x14ac:dyDescent="0.25">
      <c r="A40" s="3" t="s">
        <v>311</v>
      </c>
      <c r="B40" s="3" t="s">
        <v>6790</v>
      </c>
      <c r="C40" s="3" t="s">
        <v>2087</v>
      </c>
      <c r="D40" s="3" t="s">
        <v>3947</v>
      </c>
    </row>
    <row r="41" spans="1:4" ht="45" customHeight="1" x14ac:dyDescent="0.25">
      <c r="A41" s="3" t="s">
        <v>316</v>
      </c>
      <c r="B41" s="3" t="s">
        <v>6791</v>
      </c>
      <c r="C41" s="3" t="s">
        <v>2087</v>
      </c>
      <c r="D41" s="3" t="s">
        <v>3947</v>
      </c>
    </row>
    <row r="42" spans="1:4" ht="45" customHeight="1" x14ac:dyDescent="0.25">
      <c r="A42" s="3" t="s">
        <v>321</v>
      </c>
      <c r="B42" s="3" t="s">
        <v>6792</v>
      </c>
      <c r="C42" s="3" t="s">
        <v>2087</v>
      </c>
      <c r="D42" s="3" t="s">
        <v>3947</v>
      </c>
    </row>
    <row r="43" spans="1:4" ht="45" customHeight="1" x14ac:dyDescent="0.25">
      <c r="A43" s="3" t="s">
        <v>324</v>
      </c>
      <c r="B43" s="3" t="s">
        <v>6793</v>
      </c>
      <c r="C43" s="3" t="s">
        <v>2087</v>
      </c>
      <c r="D43" s="3" t="s">
        <v>3947</v>
      </c>
    </row>
    <row r="44" spans="1:4" ht="45" customHeight="1" x14ac:dyDescent="0.25">
      <c r="A44" s="3" t="s">
        <v>328</v>
      </c>
      <c r="B44" s="3" t="s">
        <v>6794</v>
      </c>
      <c r="C44" s="3" t="s">
        <v>2087</v>
      </c>
      <c r="D44" s="3" t="s">
        <v>3947</v>
      </c>
    </row>
    <row r="45" spans="1:4" ht="45" customHeight="1" x14ac:dyDescent="0.25">
      <c r="A45" s="3" t="s">
        <v>332</v>
      </c>
      <c r="B45" s="3" t="s">
        <v>6795</v>
      </c>
      <c r="C45" s="3" t="s">
        <v>2087</v>
      </c>
      <c r="D45" s="3" t="s">
        <v>3947</v>
      </c>
    </row>
    <row r="46" spans="1:4" ht="45" customHeight="1" x14ac:dyDescent="0.25">
      <c r="A46" s="3" t="s">
        <v>335</v>
      </c>
      <c r="B46" s="3" t="s">
        <v>6796</v>
      </c>
      <c r="C46" s="3" t="s">
        <v>2087</v>
      </c>
      <c r="D46" s="3" t="s">
        <v>3947</v>
      </c>
    </row>
    <row r="47" spans="1:4" ht="45" customHeight="1" x14ac:dyDescent="0.25">
      <c r="A47" s="3" t="s">
        <v>338</v>
      </c>
      <c r="B47" s="3" t="s">
        <v>6797</v>
      </c>
      <c r="C47" s="3" t="s">
        <v>2087</v>
      </c>
      <c r="D47" s="3" t="s">
        <v>3947</v>
      </c>
    </row>
    <row r="48" spans="1:4" ht="45" customHeight="1" x14ac:dyDescent="0.25">
      <c r="A48" s="3" t="s">
        <v>342</v>
      </c>
      <c r="B48" s="3" t="s">
        <v>6798</v>
      </c>
      <c r="C48" s="3" t="s">
        <v>2087</v>
      </c>
      <c r="D48" s="3" t="s">
        <v>3947</v>
      </c>
    </row>
    <row r="49" spans="1:4" ht="45" customHeight="1" x14ac:dyDescent="0.25">
      <c r="A49" s="3" t="s">
        <v>347</v>
      </c>
      <c r="B49" s="3" t="s">
        <v>6799</v>
      </c>
      <c r="C49" s="3" t="s">
        <v>2087</v>
      </c>
      <c r="D49" s="3" t="s">
        <v>3947</v>
      </c>
    </row>
    <row r="50" spans="1:4" ht="45" customHeight="1" x14ac:dyDescent="0.25">
      <c r="A50" s="3" t="s">
        <v>355</v>
      </c>
      <c r="B50" s="3" t="s">
        <v>6800</v>
      </c>
      <c r="C50" s="3" t="s">
        <v>2087</v>
      </c>
      <c r="D50" s="3" t="s">
        <v>3947</v>
      </c>
    </row>
    <row r="51" spans="1:4" ht="45" customHeight="1" x14ac:dyDescent="0.25">
      <c r="A51" s="3" t="s">
        <v>359</v>
      </c>
      <c r="B51" s="3" t="s">
        <v>6801</v>
      </c>
      <c r="C51" s="3" t="s">
        <v>2087</v>
      </c>
      <c r="D51" s="3" t="s">
        <v>3947</v>
      </c>
    </row>
    <row r="52" spans="1:4" ht="45" customHeight="1" x14ac:dyDescent="0.25">
      <c r="A52" s="3" t="s">
        <v>365</v>
      </c>
      <c r="B52" s="3" t="s">
        <v>6802</v>
      </c>
      <c r="C52" s="3" t="s">
        <v>2087</v>
      </c>
      <c r="D52" s="3" t="s">
        <v>3947</v>
      </c>
    </row>
    <row r="53" spans="1:4" ht="45" customHeight="1" x14ac:dyDescent="0.25">
      <c r="A53" s="3" t="s">
        <v>373</v>
      </c>
      <c r="B53" s="3" t="s">
        <v>6803</v>
      </c>
      <c r="C53" s="3" t="s">
        <v>2087</v>
      </c>
      <c r="D53" s="3" t="s">
        <v>3947</v>
      </c>
    </row>
    <row r="54" spans="1:4" ht="45" customHeight="1" x14ac:dyDescent="0.25">
      <c r="A54" s="3" t="s">
        <v>376</v>
      </c>
      <c r="B54" s="3" t="s">
        <v>6804</v>
      </c>
      <c r="C54" s="3" t="s">
        <v>2087</v>
      </c>
      <c r="D54" s="3" t="s">
        <v>3947</v>
      </c>
    </row>
    <row r="55" spans="1:4" ht="45" customHeight="1" x14ac:dyDescent="0.25">
      <c r="A55" s="3" t="s">
        <v>380</v>
      </c>
      <c r="B55" s="3" t="s">
        <v>6805</v>
      </c>
      <c r="C55" s="3" t="s">
        <v>2087</v>
      </c>
      <c r="D55" s="3" t="s">
        <v>3947</v>
      </c>
    </row>
    <row r="56" spans="1:4" ht="45" customHeight="1" x14ac:dyDescent="0.25">
      <c r="A56" s="3" t="s">
        <v>384</v>
      </c>
      <c r="B56" s="3" t="s">
        <v>6806</v>
      </c>
      <c r="C56" s="3" t="s">
        <v>2087</v>
      </c>
      <c r="D56" s="3" t="s">
        <v>3947</v>
      </c>
    </row>
    <row r="57" spans="1:4" ht="45" customHeight="1" x14ac:dyDescent="0.25">
      <c r="A57" s="3" t="s">
        <v>389</v>
      </c>
      <c r="B57" s="3" t="s">
        <v>6807</v>
      </c>
      <c r="C57" s="3" t="s">
        <v>2087</v>
      </c>
      <c r="D57" s="3" t="s">
        <v>3947</v>
      </c>
    </row>
    <row r="58" spans="1:4" ht="45" customHeight="1" x14ac:dyDescent="0.25">
      <c r="A58" s="3" t="s">
        <v>393</v>
      </c>
      <c r="B58" s="3" t="s">
        <v>6808</v>
      </c>
      <c r="C58" s="3" t="s">
        <v>2087</v>
      </c>
      <c r="D58" s="3" t="s">
        <v>3947</v>
      </c>
    </row>
    <row r="59" spans="1:4" ht="45" customHeight="1" x14ac:dyDescent="0.25">
      <c r="A59" s="3" t="s">
        <v>396</v>
      </c>
      <c r="B59" s="3" t="s">
        <v>6809</v>
      </c>
      <c r="C59" s="3" t="s">
        <v>2087</v>
      </c>
      <c r="D59" s="3" t="s">
        <v>3947</v>
      </c>
    </row>
    <row r="60" spans="1:4" ht="45" customHeight="1" x14ac:dyDescent="0.25">
      <c r="A60" s="3" t="s">
        <v>401</v>
      </c>
      <c r="B60" s="3" t="s">
        <v>6810</v>
      </c>
      <c r="C60" s="3" t="s">
        <v>2087</v>
      </c>
      <c r="D60" s="3" t="s">
        <v>3947</v>
      </c>
    </row>
    <row r="61" spans="1:4" ht="45" customHeight="1" x14ac:dyDescent="0.25">
      <c r="A61" s="3" t="s">
        <v>405</v>
      </c>
      <c r="B61" s="3" t="s">
        <v>6811</v>
      </c>
      <c r="C61" s="3" t="s">
        <v>2087</v>
      </c>
      <c r="D61" s="3" t="s">
        <v>3947</v>
      </c>
    </row>
    <row r="62" spans="1:4" ht="45" customHeight="1" x14ac:dyDescent="0.25">
      <c r="A62" s="3" t="s">
        <v>408</v>
      </c>
      <c r="B62" s="3" t="s">
        <v>6812</v>
      </c>
      <c r="C62" s="3" t="s">
        <v>2087</v>
      </c>
      <c r="D62" s="3" t="s">
        <v>3947</v>
      </c>
    </row>
    <row r="63" spans="1:4" ht="45" customHeight="1" x14ac:dyDescent="0.25">
      <c r="A63" s="3" t="s">
        <v>411</v>
      </c>
      <c r="B63" s="3" t="s">
        <v>6813</v>
      </c>
      <c r="C63" s="3" t="s">
        <v>2087</v>
      </c>
      <c r="D63" s="3" t="s">
        <v>3947</v>
      </c>
    </row>
    <row r="64" spans="1:4" ht="45" customHeight="1" x14ac:dyDescent="0.25">
      <c r="A64" s="3" t="s">
        <v>415</v>
      </c>
      <c r="B64" s="3" t="s">
        <v>6814</v>
      </c>
      <c r="C64" s="3" t="s">
        <v>2087</v>
      </c>
      <c r="D64" s="3" t="s">
        <v>3947</v>
      </c>
    </row>
    <row r="65" spans="1:4" ht="45" customHeight="1" x14ac:dyDescent="0.25">
      <c r="A65" s="3" t="s">
        <v>419</v>
      </c>
      <c r="B65" s="3" t="s">
        <v>6815</v>
      </c>
      <c r="C65" s="3" t="s">
        <v>2087</v>
      </c>
      <c r="D65" s="3" t="s">
        <v>3947</v>
      </c>
    </row>
    <row r="66" spans="1:4" ht="45" customHeight="1" x14ac:dyDescent="0.25">
      <c r="A66" s="3" t="s">
        <v>425</v>
      </c>
      <c r="B66" s="3" t="s">
        <v>6816</v>
      </c>
      <c r="C66" s="3" t="s">
        <v>2087</v>
      </c>
      <c r="D66" s="3" t="s">
        <v>3947</v>
      </c>
    </row>
    <row r="67" spans="1:4" ht="45" customHeight="1" x14ac:dyDescent="0.25">
      <c r="A67" s="3" t="s">
        <v>431</v>
      </c>
      <c r="B67" s="3" t="s">
        <v>6817</v>
      </c>
      <c r="C67" s="3" t="s">
        <v>2087</v>
      </c>
      <c r="D67" s="3" t="s">
        <v>3947</v>
      </c>
    </row>
    <row r="68" spans="1:4" ht="45" customHeight="1" x14ac:dyDescent="0.25">
      <c r="A68" s="3" t="s">
        <v>438</v>
      </c>
      <c r="B68" s="3" t="s">
        <v>6818</v>
      </c>
      <c r="C68" s="3" t="s">
        <v>2087</v>
      </c>
      <c r="D68" s="3" t="s">
        <v>3947</v>
      </c>
    </row>
    <row r="69" spans="1:4" ht="45" customHeight="1" x14ac:dyDescent="0.25">
      <c r="A69" s="3" t="s">
        <v>443</v>
      </c>
      <c r="B69" s="3" t="s">
        <v>6819</v>
      </c>
      <c r="C69" s="3" t="s">
        <v>2087</v>
      </c>
      <c r="D69" s="3" t="s">
        <v>3947</v>
      </c>
    </row>
    <row r="70" spans="1:4" ht="45" customHeight="1" x14ac:dyDescent="0.25">
      <c r="A70" s="3" t="s">
        <v>451</v>
      </c>
      <c r="B70" s="3" t="s">
        <v>6820</v>
      </c>
      <c r="C70" s="3" t="s">
        <v>2087</v>
      </c>
      <c r="D70" s="3" t="s">
        <v>3947</v>
      </c>
    </row>
    <row r="71" spans="1:4" ht="45" customHeight="1" x14ac:dyDescent="0.25">
      <c r="A71" s="3" t="s">
        <v>455</v>
      </c>
      <c r="B71" s="3" t="s">
        <v>6821</v>
      </c>
      <c r="C71" s="3" t="s">
        <v>2087</v>
      </c>
      <c r="D71" s="3" t="s">
        <v>3947</v>
      </c>
    </row>
    <row r="72" spans="1:4" ht="45" customHeight="1" x14ac:dyDescent="0.25">
      <c r="A72" s="3" t="s">
        <v>460</v>
      </c>
      <c r="B72" s="3" t="s">
        <v>6822</v>
      </c>
      <c r="C72" s="3" t="s">
        <v>2087</v>
      </c>
      <c r="D72" s="3" t="s">
        <v>3947</v>
      </c>
    </row>
    <row r="73" spans="1:4" ht="45" customHeight="1" x14ac:dyDescent="0.25">
      <c r="A73" s="3" t="s">
        <v>465</v>
      </c>
      <c r="B73" s="3" t="s">
        <v>6823</v>
      </c>
      <c r="C73" s="3" t="s">
        <v>2087</v>
      </c>
      <c r="D73" s="3" t="s">
        <v>3947</v>
      </c>
    </row>
    <row r="74" spans="1:4" ht="45" customHeight="1" x14ac:dyDescent="0.25">
      <c r="A74" s="3" t="s">
        <v>470</v>
      </c>
      <c r="B74" s="3" t="s">
        <v>6824</v>
      </c>
      <c r="C74" s="3" t="s">
        <v>2087</v>
      </c>
      <c r="D74" s="3" t="s">
        <v>3947</v>
      </c>
    </row>
    <row r="75" spans="1:4" ht="45" customHeight="1" x14ac:dyDescent="0.25">
      <c r="A75" s="3" t="s">
        <v>477</v>
      </c>
      <c r="B75" s="3" t="s">
        <v>6825</v>
      </c>
      <c r="C75" s="3" t="s">
        <v>2087</v>
      </c>
      <c r="D75" s="3" t="s">
        <v>3947</v>
      </c>
    </row>
    <row r="76" spans="1:4" ht="45" customHeight="1" x14ac:dyDescent="0.25">
      <c r="A76" s="3" t="s">
        <v>481</v>
      </c>
      <c r="B76" s="3" t="s">
        <v>6826</v>
      </c>
      <c r="C76" s="3" t="s">
        <v>2087</v>
      </c>
      <c r="D76" s="3" t="s">
        <v>3947</v>
      </c>
    </row>
    <row r="77" spans="1:4" ht="45" customHeight="1" x14ac:dyDescent="0.25">
      <c r="A77" s="3" t="s">
        <v>484</v>
      </c>
      <c r="B77" s="3" t="s">
        <v>6827</v>
      </c>
      <c r="C77" s="3" t="s">
        <v>2087</v>
      </c>
      <c r="D77" s="3" t="s">
        <v>3947</v>
      </c>
    </row>
    <row r="78" spans="1:4" ht="45" customHeight="1" x14ac:dyDescent="0.25">
      <c r="A78" s="3" t="s">
        <v>489</v>
      </c>
      <c r="B78" s="3" t="s">
        <v>6828</v>
      </c>
      <c r="C78" s="3" t="s">
        <v>2087</v>
      </c>
      <c r="D78" s="3" t="s">
        <v>3947</v>
      </c>
    </row>
    <row r="79" spans="1:4" ht="45" customHeight="1" x14ac:dyDescent="0.25">
      <c r="A79" s="3" t="s">
        <v>491</v>
      </c>
      <c r="B79" s="3" t="s">
        <v>6829</v>
      </c>
      <c r="C79" s="3" t="s">
        <v>2087</v>
      </c>
      <c r="D79" s="3" t="s">
        <v>3947</v>
      </c>
    </row>
    <row r="80" spans="1:4" ht="45" customHeight="1" x14ac:dyDescent="0.25">
      <c r="A80" s="3" t="s">
        <v>496</v>
      </c>
      <c r="B80" s="3" t="s">
        <v>6830</v>
      </c>
      <c r="C80" s="3" t="s">
        <v>2087</v>
      </c>
      <c r="D80" s="3" t="s">
        <v>3947</v>
      </c>
    </row>
    <row r="81" spans="1:4" ht="45" customHeight="1" x14ac:dyDescent="0.25">
      <c r="A81" s="3" t="s">
        <v>502</v>
      </c>
      <c r="B81" s="3" t="s">
        <v>6831</v>
      </c>
      <c r="C81" s="3" t="s">
        <v>2087</v>
      </c>
      <c r="D81" s="3" t="s">
        <v>3947</v>
      </c>
    </row>
    <row r="82" spans="1:4" ht="45" customHeight="1" x14ac:dyDescent="0.25">
      <c r="A82" s="3" t="s">
        <v>508</v>
      </c>
      <c r="B82" s="3" t="s">
        <v>6832</v>
      </c>
      <c r="C82" s="3" t="s">
        <v>2087</v>
      </c>
      <c r="D82" s="3" t="s">
        <v>3947</v>
      </c>
    </row>
    <row r="83" spans="1:4" ht="45" customHeight="1" x14ac:dyDescent="0.25">
      <c r="A83" s="3" t="s">
        <v>512</v>
      </c>
      <c r="B83" s="3" t="s">
        <v>6833</v>
      </c>
      <c r="C83" s="3" t="s">
        <v>2087</v>
      </c>
      <c r="D83" s="3" t="s">
        <v>3947</v>
      </c>
    </row>
    <row r="84" spans="1:4" ht="45" customHeight="1" x14ac:dyDescent="0.25">
      <c r="A84" s="3" t="s">
        <v>520</v>
      </c>
      <c r="B84" s="3" t="s">
        <v>6834</v>
      </c>
      <c r="C84" s="3" t="s">
        <v>2087</v>
      </c>
      <c r="D84" s="3" t="s">
        <v>3947</v>
      </c>
    </row>
    <row r="85" spans="1:4" ht="45" customHeight="1" x14ac:dyDescent="0.25">
      <c r="A85" s="3" t="s">
        <v>526</v>
      </c>
      <c r="B85" s="3" t="s">
        <v>6835</v>
      </c>
      <c r="C85" s="3" t="s">
        <v>2087</v>
      </c>
      <c r="D85" s="3" t="s">
        <v>3947</v>
      </c>
    </row>
    <row r="86" spans="1:4" ht="45" customHeight="1" x14ac:dyDescent="0.25">
      <c r="A86" s="3" t="s">
        <v>530</v>
      </c>
      <c r="B86" s="3" t="s">
        <v>6836</v>
      </c>
      <c r="C86" s="3" t="s">
        <v>2087</v>
      </c>
      <c r="D86" s="3" t="s">
        <v>3947</v>
      </c>
    </row>
    <row r="87" spans="1:4" ht="45" customHeight="1" x14ac:dyDescent="0.25">
      <c r="A87" s="3" t="s">
        <v>536</v>
      </c>
      <c r="B87" s="3" t="s">
        <v>6837</v>
      </c>
      <c r="C87" s="3" t="s">
        <v>2087</v>
      </c>
      <c r="D87" s="3" t="s">
        <v>3947</v>
      </c>
    </row>
    <row r="88" spans="1:4" ht="45" customHeight="1" x14ac:dyDescent="0.25">
      <c r="A88" s="3" t="s">
        <v>540</v>
      </c>
      <c r="B88" s="3" t="s">
        <v>6838</v>
      </c>
      <c r="C88" s="3" t="s">
        <v>2087</v>
      </c>
      <c r="D88" s="3" t="s">
        <v>3947</v>
      </c>
    </row>
    <row r="89" spans="1:4" ht="45" customHeight="1" x14ac:dyDescent="0.25">
      <c r="A89" s="3" t="s">
        <v>542</v>
      </c>
      <c r="B89" s="3" t="s">
        <v>6839</v>
      </c>
      <c r="C89" s="3" t="s">
        <v>2087</v>
      </c>
      <c r="D89" s="3" t="s">
        <v>3947</v>
      </c>
    </row>
    <row r="90" spans="1:4" ht="45" customHeight="1" x14ac:dyDescent="0.25">
      <c r="A90" s="3" t="s">
        <v>545</v>
      </c>
      <c r="B90" s="3" t="s">
        <v>6840</v>
      </c>
      <c r="C90" s="3" t="s">
        <v>2087</v>
      </c>
      <c r="D90" s="3" t="s">
        <v>3947</v>
      </c>
    </row>
    <row r="91" spans="1:4" ht="45" customHeight="1" x14ac:dyDescent="0.25">
      <c r="A91" s="3" t="s">
        <v>549</v>
      </c>
      <c r="B91" s="3" t="s">
        <v>6841</v>
      </c>
      <c r="C91" s="3" t="s">
        <v>2087</v>
      </c>
      <c r="D91" s="3" t="s">
        <v>3947</v>
      </c>
    </row>
    <row r="92" spans="1:4" ht="45" customHeight="1" x14ac:dyDescent="0.25">
      <c r="A92" s="3" t="s">
        <v>556</v>
      </c>
      <c r="B92" s="3" t="s">
        <v>6842</v>
      </c>
      <c r="C92" s="3" t="s">
        <v>2087</v>
      </c>
      <c r="D92" s="3" t="s">
        <v>3947</v>
      </c>
    </row>
    <row r="93" spans="1:4" ht="45" customHeight="1" x14ac:dyDescent="0.25">
      <c r="A93" s="3" t="s">
        <v>559</v>
      </c>
      <c r="B93" s="3" t="s">
        <v>6843</v>
      </c>
      <c r="C93" s="3" t="s">
        <v>2087</v>
      </c>
      <c r="D93" s="3" t="s">
        <v>3947</v>
      </c>
    </row>
    <row r="94" spans="1:4" ht="45" customHeight="1" x14ac:dyDescent="0.25">
      <c r="A94" s="3" t="s">
        <v>562</v>
      </c>
      <c r="B94" s="3" t="s">
        <v>6844</v>
      </c>
      <c r="C94" s="3" t="s">
        <v>2087</v>
      </c>
      <c r="D94" s="3" t="s">
        <v>3947</v>
      </c>
    </row>
    <row r="95" spans="1:4" ht="45" customHeight="1" x14ac:dyDescent="0.25">
      <c r="A95" s="3" t="s">
        <v>565</v>
      </c>
      <c r="B95" s="3" t="s">
        <v>6845</v>
      </c>
      <c r="C95" s="3" t="s">
        <v>2087</v>
      </c>
      <c r="D95" s="3" t="s">
        <v>3947</v>
      </c>
    </row>
    <row r="96" spans="1:4" ht="45" customHeight="1" x14ac:dyDescent="0.25">
      <c r="A96" s="3" t="s">
        <v>567</v>
      </c>
      <c r="B96" s="3" t="s">
        <v>6846</v>
      </c>
      <c r="C96" s="3" t="s">
        <v>2087</v>
      </c>
      <c r="D96" s="3" t="s">
        <v>3947</v>
      </c>
    </row>
    <row r="97" spans="1:4" ht="45" customHeight="1" x14ac:dyDescent="0.25">
      <c r="A97" s="3" t="s">
        <v>573</v>
      </c>
      <c r="B97" s="3" t="s">
        <v>6847</v>
      </c>
      <c r="C97" s="3" t="s">
        <v>2087</v>
      </c>
      <c r="D97" s="3" t="s">
        <v>3947</v>
      </c>
    </row>
    <row r="98" spans="1:4" ht="45" customHeight="1" x14ac:dyDescent="0.25">
      <c r="A98" s="3" t="s">
        <v>577</v>
      </c>
      <c r="B98" s="3" t="s">
        <v>6848</v>
      </c>
      <c r="C98" s="3" t="s">
        <v>2087</v>
      </c>
      <c r="D98" s="3" t="s">
        <v>3947</v>
      </c>
    </row>
    <row r="99" spans="1:4" ht="45" customHeight="1" x14ac:dyDescent="0.25">
      <c r="A99" s="3" t="s">
        <v>583</v>
      </c>
      <c r="B99" s="3" t="s">
        <v>6849</v>
      </c>
      <c r="C99" s="3" t="s">
        <v>2087</v>
      </c>
      <c r="D99" s="3" t="s">
        <v>3947</v>
      </c>
    </row>
    <row r="100" spans="1:4" ht="45" customHeight="1" x14ac:dyDescent="0.25">
      <c r="A100" s="3" t="s">
        <v>586</v>
      </c>
      <c r="B100" s="3" t="s">
        <v>6850</v>
      </c>
      <c r="C100" s="3" t="s">
        <v>2087</v>
      </c>
      <c r="D100" s="3" t="s">
        <v>3947</v>
      </c>
    </row>
    <row r="101" spans="1:4" ht="45" customHeight="1" x14ac:dyDescent="0.25">
      <c r="A101" s="3" t="s">
        <v>591</v>
      </c>
      <c r="B101" s="3" t="s">
        <v>6851</v>
      </c>
      <c r="C101" s="3" t="s">
        <v>2087</v>
      </c>
      <c r="D101" s="3" t="s">
        <v>3947</v>
      </c>
    </row>
    <row r="102" spans="1:4" ht="45" customHeight="1" x14ac:dyDescent="0.25">
      <c r="A102" s="3" t="s">
        <v>596</v>
      </c>
      <c r="B102" s="3" t="s">
        <v>6852</v>
      </c>
      <c r="C102" s="3" t="s">
        <v>2087</v>
      </c>
      <c r="D102" s="3" t="s">
        <v>3947</v>
      </c>
    </row>
    <row r="103" spans="1:4" ht="45" customHeight="1" x14ac:dyDescent="0.25">
      <c r="A103" s="3" t="s">
        <v>600</v>
      </c>
      <c r="B103" s="3" t="s">
        <v>6853</v>
      </c>
      <c r="C103" s="3" t="s">
        <v>2087</v>
      </c>
      <c r="D103" s="3" t="s">
        <v>3947</v>
      </c>
    </row>
    <row r="104" spans="1:4" ht="45" customHeight="1" x14ac:dyDescent="0.25">
      <c r="A104" s="3" t="s">
        <v>603</v>
      </c>
      <c r="B104" s="3" t="s">
        <v>6854</v>
      </c>
      <c r="C104" s="3" t="s">
        <v>2087</v>
      </c>
      <c r="D104" s="3" t="s">
        <v>3947</v>
      </c>
    </row>
    <row r="105" spans="1:4" ht="45" customHeight="1" x14ac:dyDescent="0.25">
      <c r="A105" s="3" t="s">
        <v>606</v>
      </c>
      <c r="B105" s="3" t="s">
        <v>6855</v>
      </c>
      <c r="C105" s="3" t="s">
        <v>2087</v>
      </c>
      <c r="D105" s="3" t="s">
        <v>3947</v>
      </c>
    </row>
    <row r="106" spans="1:4" ht="45" customHeight="1" x14ac:dyDescent="0.25">
      <c r="A106" s="3" t="s">
        <v>609</v>
      </c>
      <c r="B106" s="3" t="s">
        <v>6856</v>
      </c>
      <c r="C106" s="3" t="s">
        <v>2087</v>
      </c>
      <c r="D106" s="3" t="s">
        <v>3947</v>
      </c>
    </row>
    <row r="107" spans="1:4" ht="45" customHeight="1" x14ac:dyDescent="0.25">
      <c r="A107" s="3" t="s">
        <v>614</v>
      </c>
      <c r="B107" s="3" t="s">
        <v>6857</v>
      </c>
      <c r="C107" s="3" t="s">
        <v>2087</v>
      </c>
      <c r="D107" s="3" t="s">
        <v>3947</v>
      </c>
    </row>
    <row r="108" spans="1:4" ht="45" customHeight="1" x14ac:dyDescent="0.25">
      <c r="A108" s="3" t="s">
        <v>619</v>
      </c>
      <c r="B108" s="3" t="s">
        <v>6858</v>
      </c>
      <c r="C108" s="3" t="s">
        <v>2087</v>
      </c>
      <c r="D108" s="3" t="s">
        <v>3947</v>
      </c>
    </row>
    <row r="109" spans="1:4" ht="45" customHeight="1" x14ac:dyDescent="0.25">
      <c r="A109" s="3" t="s">
        <v>623</v>
      </c>
      <c r="B109" s="3" t="s">
        <v>6859</v>
      </c>
      <c r="C109" s="3" t="s">
        <v>2087</v>
      </c>
      <c r="D109" s="3" t="s">
        <v>3947</v>
      </c>
    </row>
    <row r="110" spans="1:4" ht="45" customHeight="1" x14ac:dyDescent="0.25">
      <c r="A110" s="3" t="s">
        <v>629</v>
      </c>
      <c r="B110" s="3" t="s">
        <v>6860</v>
      </c>
      <c r="C110" s="3" t="s">
        <v>2087</v>
      </c>
      <c r="D110" s="3" t="s">
        <v>3947</v>
      </c>
    </row>
    <row r="111" spans="1:4" ht="45" customHeight="1" x14ac:dyDescent="0.25">
      <c r="A111" s="3" t="s">
        <v>634</v>
      </c>
      <c r="B111" s="3" t="s">
        <v>6861</v>
      </c>
      <c r="C111" s="3" t="s">
        <v>2087</v>
      </c>
      <c r="D111" s="3" t="s">
        <v>3947</v>
      </c>
    </row>
    <row r="112" spans="1:4" ht="45" customHeight="1" x14ac:dyDescent="0.25">
      <c r="A112" s="3" t="s">
        <v>638</v>
      </c>
      <c r="B112" s="3" t="s">
        <v>6862</v>
      </c>
      <c r="C112" s="3" t="s">
        <v>2087</v>
      </c>
      <c r="D112" s="3" t="s">
        <v>3947</v>
      </c>
    </row>
    <row r="113" spans="1:4" ht="45" customHeight="1" x14ac:dyDescent="0.25">
      <c r="A113" s="3" t="s">
        <v>643</v>
      </c>
      <c r="B113" s="3" t="s">
        <v>6863</v>
      </c>
      <c r="C113" s="3" t="s">
        <v>2087</v>
      </c>
      <c r="D113" s="3" t="s">
        <v>3947</v>
      </c>
    </row>
    <row r="114" spans="1:4" ht="45" customHeight="1" x14ac:dyDescent="0.25">
      <c r="A114" s="3" t="s">
        <v>646</v>
      </c>
      <c r="B114" s="3" t="s">
        <v>6864</v>
      </c>
      <c r="C114" s="3" t="s">
        <v>2087</v>
      </c>
      <c r="D114" s="3" t="s">
        <v>3947</v>
      </c>
    </row>
    <row r="115" spans="1:4" ht="45" customHeight="1" x14ac:dyDescent="0.25">
      <c r="A115" s="3" t="s">
        <v>651</v>
      </c>
      <c r="B115" s="3" t="s">
        <v>6865</v>
      </c>
      <c r="C115" s="3" t="s">
        <v>2087</v>
      </c>
      <c r="D115" s="3" t="s">
        <v>3947</v>
      </c>
    </row>
    <row r="116" spans="1:4" ht="45" customHeight="1" x14ac:dyDescent="0.25">
      <c r="A116" s="3" t="s">
        <v>655</v>
      </c>
      <c r="B116" s="3" t="s">
        <v>6866</v>
      </c>
      <c r="C116" s="3" t="s">
        <v>2087</v>
      </c>
      <c r="D116" s="3" t="s">
        <v>3947</v>
      </c>
    </row>
    <row r="117" spans="1:4" ht="45" customHeight="1" x14ac:dyDescent="0.25">
      <c r="A117" s="3" t="s">
        <v>658</v>
      </c>
      <c r="B117" s="3" t="s">
        <v>6867</v>
      </c>
      <c r="C117" s="3" t="s">
        <v>2087</v>
      </c>
      <c r="D117" s="3" t="s">
        <v>3947</v>
      </c>
    </row>
    <row r="118" spans="1:4" ht="45" customHeight="1" x14ac:dyDescent="0.25">
      <c r="A118" s="3" t="s">
        <v>663</v>
      </c>
      <c r="B118" s="3" t="s">
        <v>6868</v>
      </c>
      <c r="C118" s="3" t="s">
        <v>2087</v>
      </c>
      <c r="D118" s="3" t="s">
        <v>3947</v>
      </c>
    </row>
    <row r="119" spans="1:4" ht="45" customHeight="1" x14ac:dyDescent="0.25">
      <c r="A119" s="3" t="s">
        <v>668</v>
      </c>
      <c r="B119" s="3" t="s">
        <v>6869</v>
      </c>
      <c r="C119" s="3" t="s">
        <v>2087</v>
      </c>
      <c r="D119" s="3" t="s">
        <v>3947</v>
      </c>
    </row>
    <row r="120" spans="1:4" ht="45" customHeight="1" x14ac:dyDescent="0.25">
      <c r="A120" s="3" t="s">
        <v>671</v>
      </c>
      <c r="B120" s="3" t="s">
        <v>6870</v>
      </c>
      <c r="C120" s="3" t="s">
        <v>2087</v>
      </c>
      <c r="D120" s="3" t="s">
        <v>3947</v>
      </c>
    </row>
    <row r="121" spans="1:4" ht="45" customHeight="1" x14ac:dyDescent="0.25">
      <c r="A121" s="3" t="s">
        <v>679</v>
      </c>
      <c r="B121" s="3" t="s">
        <v>6871</v>
      </c>
      <c r="C121" s="3" t="s">
        <v>2087</v>
      </c>
      <c r="D121" s="3" t="s">
        <v>3947</v>
      </c>
    </row>
    <row r="122" spans="1:4" ht="45" customHeight="1" x14ac:dyDescent="0.25">
      <c r="A122" s="3" t="s">
        <v>683</v>
      </c>
      <c r="B122" s="3" t="s">
        <v>6872</v>
      </c>
      <c r="C122" s="3" t="s">
        <v>2087</v>
      </c>
      <c r="D122" s="3" t="s">
        <v>3947</v>
      </c>
    </row>
    <row r="123" spans="1:4" ht="45" customHeight="1" x14ac:dyDescent="0.25">
      <c r="A123" s="3" t="s">
        <v>686</v>
      </c>
      <c r="B123" s="3" t="s">
        <v>6873</v>
      </c>
      <c r="C123" s="3" t="s">
        <v>2087</v>
      </c>
      <c r="D123" s="3" t="s">
        <v>3947</v>
      </c>
    </row>
    <row r="124" spans="1:4" ht="45" customHeight="1" x14ac:dyDescent="0.25">
      <c r="A124" s="3" t="s">
        <v>690</v>
      </c>
      <c r="B124" s="3" t="s">
        <v>6874</v>
      </c>
      <c r="C124" s="3" t="s">
        <v>2087</v>
      </c>
      <c r="D124" s="3" t="s">
        <v>3947</v>
      </c>
    </row>
    <row r="125" spans="1:4" ht="45" customHeight="1" x14ac:dyDescent="0.25">
      <c r="A125" s="3" t="s">
        <v>693</v>
      </c>
      <c r="B125" s="3" t="s">
        <v>6875</v>
      </c>
      <c r="C125" s="3" t="s">
        <v>2087</v>
      </c>
      <c r="D125" s="3" t="s">
        <v>3947</v>
      </c>
    </row>
    <row r="126" spans="1:4" ht="45" customHeight="1" x14ac:dyDescent="0.25">
      <c r="A126" s="3" t="s">
        <v>696</v>
      </c>
      <c r="B126" s="3" t="s">
        <v>6876</v>
      </c>
      <c r="C126" s="3" t="s">
        <v>2087</v>
      </c>
      <c r="D126" s="3" t="s">
        <v>3947</v>
      </c>
    </row>
    <row r="127" spans="1:4" ht="45" customHeight="1" x14ac:dyDescent="0.25">
      <c r="A127" s="3" t="s">
        <v>703</v>
      </c>
      <c r="B127" s="3" t="s">
        <v>6877</v>
      </c>
      <c r="C127" s="3" t="s">
        <v>2087</v>
      </c>
      <c r="D127" s="3" t="s">
        <v>3947</v>
      </c>
    </row>
    <row r="128" spans="1:4" ht="45" customHeight="1" x14ac:dyDescent="0.25">
      <c r="A128" s="3" t="s">
        <v>709</v>
      </c>
      <c r="B128" s="3" t="s">
        <v>6878</v>
      </c>
      <c r="C128" s="3" t="s">
        <v>2087</v>
      </c>
      <c r="D128" s="3" t="s">
        <v>3947</v>
      </c>
    </row>
    <row r="129" spans="1:4" ht="45" customHeight="1" x14ac:dyDescent="0.25">
      <c r="A129" s="3" t="s">
        <v>713</v>
      </c>
      <c r="B129" s="3" t="s">
        <v>6879</v>
      </c>
      <c r="C129" s="3" t="s">
        <v>2087</v>
      </c>
      <c r="D129" s="3" t="s">
        <v>3947</v>
      </c>
    </row>
    <row r="130" spans="1:4" ht="45" customHeight="1" x14ac:dyDescent="0.25">
      <c r="A130" s="3" t="s">
        <v>717</v>
      </c>
      <c r="B130" s="3" t="s">
        <v>6880</v>
      </c>
      <c r="C130" s="3" t="s">
        <v>2087</v>
      </c>
      <c r="D130" s="3" t="s">
        <v>3947</v>
      </c>
    </row>
    <row r="131" spans="1:4" ht="45" customHeight="1" x14ac:dyDescent="0.25">
      <c r="A131" s="3" t="s">
        <v>721</v>
      </c>
      <c r="B131" s="3" t="s">
        <v>6881</v>
      </c>
      <c r="C131" s="3" t="s">
        <v>2087</v>
      </c>
      <c r="D131" s="3" t="s">
        <v>3947</v>
      </c>
    </row>
    <row r="132" spans="1:4" ht="45" customHeight="1" x14ac:dyDescent="0.25">
      <c r="A132" s="3" t="s">
        <v>725</v>
      </c>
      <c r="B132" s="3" t="s">
        <v>6882</v>
      </c>
      <c r="C132" s="3" t="s">
        <v>2087</v>
      </c>
      <c r="D132" s="3" t="s">
        <v>3947</v>
      </c>
    </row>
    <row r="133" spans="1:4" ht="45" customHeight="1" x14ac:dyDescent="0.25">
      <c r="A133" s="3" t="s">
        <v>731</v>
      </c>
      <c r="B133" s="3" t="s">
        <v>6883</v>
      </c>
      <c r="C133" s="3" t="s">
        <v>2087</v>
      </c>
      <c r="D133" s="3" t="s">
        <v>3947</v>
      </c>
    </row>
    <row r="134" spans="1:4" ht="45" customHeight="1" x14ac:dyDescent="0.25">
      <c r="A134" s="3" t="s">
        <v>736</v>
      </c>
      <c r="B134" s="3" t="s">
        <v>6884</v>
      </c>
      <c r="C134" s="3" t="s">
        <v>2087</v>
      </c>
      <c r="D134" s="3" t="s">
        <v>3947</v>
      </c>
    </row>
    <row r="135" spans="1:4" ht="45" customHeight="1" x14ac:dyDescent="0.25">
      <c r="A135" s="3" t="s">
        <v>740</v>
      </c>
      <c r="B135" s="3" t="s">
        <v>6885</v>
      </c>
      <c r="C135" s="3" t="s">
        <v>2087</v>
      </c>
      <c r="D135" s="3" t="s">
        <v>3947</v>
      </c>
    </row>
    <row r="136" spans="1:4" ht="45" customHeight="1" x14ac:dyDescent="0.25">
      <c r="A136" s="3" t="s">
        <v>744</v>
      </c>
      <c r="B136" s="3" t="s">
        <v>6886</v>
      </c>
      <c r="C136" s="3" t="s">
        <v>2087</v>
      </c>
      <c r="D136" s="3" t="s">
        <v>3947</v>
      </c>
    </row>
    <row r="137" spans="1:4" ht="45" customHeight="1" x14ac:dyDescent="0.25">
      <c r="A137" s="3" t="s">
        <v>749</v>
      </c>
      <c r="B137" s="3" t="s">
        <v>6887</v>
      </c>
      <c r="C137" s="3" t="s">
        <v>2087</v>
      </c>
      <c r="D137" s="3" t="s">
        <v>3947</v>
      </c>
    </row>
    <row r="138" spans="1:4" ht="45" customHeight="1" x14ac:dyDescent="0.25">
      <c r="A138" s="3" t="s">
        <v>753</v>
      </c>
      <c r="B138" s="3" t="s">
        <v>6888</v>
      </c>
      <c r="C138" s="3" t="s">
        <v>2087</v>
      </c>
      <c r="D138" s="3" t="s">
        <v>3947</v>
      </c>
    </row>
    <row r="139" spans="1:4" ht="45" customHeight="1" x14ac:dyDescent="0.25">
      <c r="A139" s="3" t="s">
        <v>757</v>
      </c>
      <c r="B139" s="3" t="s">
        <v>6889</v>
      </c>
      <c r="C139" s="3" t="s">
        <v>2087</v>
      </c>
      <c r="D139" s="3" t="s">
        <v>3947</v>
      </c>
    </row>
    <row r="140" spans="1:4" ht="45" customHeight="1" x14ac:dyDescent="0.25">
      <c r="A140" s="3" t="s">
        <v>763</v>
      </c>
      <c r="B140" s="3" t="s">
        <v>6890</v>
      </c>
      <c r="C140" s="3" t="s">
        <v>2087</v>
      </c>
      <c r="D140" s="3" t="s">
        <v>3947</v>
      </c>
    </row>
    <row r="141" spans="1:4" ht="45" customHeight="1" x14ac:dyDescent="0.25">
      <c r="A141" s="3" t="s">
        <v>766</v>
      </c>
      <c r="B141" s="3" t="s">
        <v>6891</v>
      </c>
      <c r="C141" s="3" t="s">
        <v>2087</v>
      </c>
      <c r="D141" s="3" t="s">
        <v>3947</v>
      </c>
    </row>
    <row r="142" spans="1:4" ht="45" customHeight="1" x14ac:dyDescent="0.25">
      <c r="A142" s="3" t="s">
        <v>773</v>
      </c>
      <c r="B142" s="3" t="s">
        <v>6892</v>
      </c>
      <c r="C142" s="3" t="s">
        <v>2087</v>
      </c>
      <c r="D142" s="3" t="s">
        <v>3947</v>
      </c>
    </row>
    <row r="143" spans="1:4" ht="45" customHeight="1" x14ac:dyDescent="0.25">
      <c r="A143" s="3" t="s">
        <v>776</v>
      </c>
      <c r="B143" s="3" t="s">
        <v>6893</v>
      </c>
      <c r="C143" s="3" t="s">
        <v>2087</v>
      </c>
      <c r="D143" s="3" t="s">
        <v>3947</v>
      </c>
    </row>
    <row r="144" spans="1:4" ht="45" customHeight="1" x14ac:dyDescent="0.25">
      <c r="A144" s="3" t="s">
        <v>784</v>
      </c>
      <c r="B144" s="3" t="s">
        <v>6894</v>
      </c>
      <c r="C144" s="3" t="s">
        <v>2087</v>
      </c>
      <c r="D144" s="3" t="s">
        <v>3947</v>
      </c>
    </row>
    <row r="145" spans="1:4" ht="45" customHeight="1" x14ac:dyDescent="0.25">
      <c r="A145" s="3" t="s">
        <v>788</v>
      </c>
      <c r="B145" s="3" t="s">
        <v>6895</v>
      </c>
      <c r="C145" s="3" t="s">
        <v>2087</v>
      </c>
      <c r="D145" s="3" t="s">
        <v>3947</v>
      </c>
    </row>
    <row r="146" spans="1:4" ht="45" customHeight="1" x14ac:dyDescent="0.25">
      <c r="A146" s="3" t="s">
        <v>792</v>
      </c>
      <c r="B146" s="3" t="s">
        <v>6896</v>
      </c>
      <c r="C146" s="3" t="s">
        <v>2087</v>
      </c>
      <c r="D146" s="3" t="s">
        <v>3947</v>
      </c>
    </row>
    <row r="147" spans="1:4" ht="45" customHeight="1" x14ac:dyDescent="0.25">
      <c r="A147" s="3" t="s">
        <v>799</v>
      </c>
      <c r="B147" s="3" t="s">
        <v>6897</v>
      </c>
      <c r="C147" s="3" t="s">
        <v>2087</v>
      </c>
      <c r="D147" s="3" t="s">
        <v>3947</v>
      </c>
    </row>
    <row r="148" spans="1:4" ht="45" customHeight="1" x14ac:dyDescent="0.25">
      <c r="A148" s="3" t="s">
        <v>802</v>
      </c>
      <c r="B148" s="3" t="s">
        <v>6898</v>
      </c>
      <c r="C148" s="3" t="s">
        <v>2087</v>
      </c>
      <c r="D148" s="3" t="s">
        <v>3947</v>
      </c>
    </row>
    <row r="149" spans="1:4" ht="45" customHeight="1" x14ac:dyDescent="0.25">
      <c r="A149" s="3" t="s">
        <v>805</v>
      </c>
      <c r="B149" s="3" t="s">
        <v>6899</v>
      </c>
      <c r="C149" s="3" t="s">
        <v>2087</v>
      </c>
      <c r="D149" s="3" t="s">
        <v>3947</v>
      </c>
    </row>
    <row r="150" spans="1:4" ht="45" customHeight="1" x14ac:dyDescent="0.25">
      <c r="A150" s="3" t="s">
        <v>807</v>
      </c>
      <c r="B150" s="3" t="s">
        <v>6900</v>
      </c>
      <c r="C150" s="3" t="s">
        <v>2087</v>
      </c>
      <c r="D150" s="3" t="s">
        <v>3947</v>
      </c>
    </row>
    <row r="151" spans="1:4" ht="45" customHeight="1" x14ac:dyDescent="0.25">
      <c r="A151" s="3" t="s">
        <v>810</v>
      </c>
      <c r="B151" s="3" t="s">
        <v>6901</v>
      </c>
      <c r="C151" s="3" t="s">
        <v>2087</v>
      </c>
      <c r="D151" s="3" t="s">
        <v>3947</v>
      </c>
    </row>
    <row r="152" spans="1:4" ht="45" customHeight="1" x14ac:dyDescent="0.25">
      <c r="A152" s="3" t="s">
        <v>812</v>
      </c>
      <c r="B152" s="3" t="s">
        <v>6902</v>
      </c>
      <c r="C152" s="3" t="s">
        <v>2087</v>
      </c>
      <c r="D152" s="3" t="s">
        <v>3947</v>
      </c>
    </row>
    <row r="153" spans="1:4" ht="45" customHeight="1" x14ac:dyDescent="0.25">
      <c r="A153" s="3" t="s">
        <v>816</v>
      </c>
      <c r="B153" s="3" t="s">
        <v>6903</v>
      </c>
      <c r="C153" s="3" t="s">
        <v>2087</v>
      </c>
      <c r="D153" s="3" t="s">
        <v>3947</v>
      </c>
    </row>
    <row r="154" spans="1:4" ht="45" customHeight="1" x14ac:dyDescent="0.25">
      <c r="A154" s="3" t="s">
        <v>820</v>
      </c>
      <c r="B154" s="3" t="s">
        <v>6904</v>
      </c>
      <c r="C154" s="3" t="s">
        <v>2087</v>
      </c>
      <c r="D154" s="3" t="s">
        <v>3947</v>
      </c>
    </row>
    <row r="155" spans="1:4" ht="45" customHeight="1" x14ac:dyDescent="0.25">
      <c r="A155" s="3" t="s">
        <v>823</v>
      </c>
      <c r="B155" s="3" t="s">
        <v>6905</v>
      </c>
      <c r="C155" s="3" t="s">
        <v>2087</v>
      </c>
      <c r="D155" s="3" t="s">
        <v>3947</v>
      </c>
    </row>
    <row r="156" spans="1:4" ht="45" customHeight="1" x14ac:dyDescent="0.25">
      <c r="A156" s="3" t="s">
        <v>828</v>
      </c>
      <c r="B156" s="3" t="s">
        <v>6906</v>
      </c>
      <c r="C156" s="3" t="s">
        <v>2087</v>
      </c>
      <c r="D156" s="3" t="s">
        <v>3947</v>
      </c>
    </row>
    <row r="157" spans="1:4" ht="45" customHeight="1" x14ac:dyDescent="0.25">
      <c r="A157" s="3" t="s">
        <v>832</v>
      </c>
      <c r="B157" s="3" t="s">
        <v>6907</v>
      </c>
      <c r="C157" s="3" t="s">
        <v>2087</v>
      </c>
      <c r="D157" s="3" t="s">
        <v>3947</v>
      </c>
    </row>
    <row r="158" spans="1:4" ht="45" customHeight="1" x14ac:dyDescent="0.25">
      <c r="A158" s="3" t="s">
        <v>837</v>
      </c>
      <c r="B158" s="3" t="s">
        <v>6908</v>
      </c>
      <c r="C158" s="3" t="s">
        <v>2087</v>
      </c>
      <c r="D158" s="3" t="s">
        <v>3947</v>
      </c>
    </row>
    <row r="159" spans="1:4" ht="45" customHeight="1" x14ac:dyDescent="0.25">
      <c r="A159" s="3" t="s">
        <v>843</v>
      </c>
      <c r="B159" s="3" t="s">
        <v>6909</v>
      </c>
      <c r="C159" s="3" t="s">
        <v>2087</v>
      </c>
      <c r="D159" s="3" t="s">
        <v>3947</v>
      </c>
    </row>
    <row r="160" spans="1:4" ht="45" customHeight="1" x14ac:dyDescent="0.25">
      <c r="A160" s="3" t="s">
        <v>850</v>
      </c>
      <c r="B160" s="3" t="s">
        <v>6910</v>
      </c>
      <c r="C160" s="3" t="s">
        <v>2087</v>
      </c>
      <c r="D160" s="3" t="s">
        <v>3947</v>
      </c>
    </row>
    <row r="161" spans="1:4" ht="45" customHeight="1" x14ac:dyDescent="0.25">
      <c r="A161" s="3" t="s">
        <v>856</v>
      </c>
      <c r="B161" s="3" t="s">
        <v>6911</v>
      </c>
      <c r="C161" s="3" t="s">
        <v>2087</v>
      </c>
      <c r="D161" s="3" t="s">
        <v>3947</v>
      </c>
    </row>
    <row r="162" spans="1:4" ht="45" customHeight="1" x14ac:dyDescent="0.25">
      <c r="A162" s="3" t="s">
        <v>860</v>
      </c>
      <c r="B162" s="3" t="s">
        <v>6912</v>
      </c>
      <c r="C162" s="3" t="s">
        <v>2087</v>
      </c>
      <c r="D162" s="3" t="s">
        <v>3947</v>
      </c>
    </row>
    <row r="163" spans="1:4" ht="45" customHeight="1" x14ac:dyDescent="0.25">
      <c r="A163" s="3" t="s">
        <v>864</v>
      </c>
      <c r="B163" s="3" t="s">
        <v>6913</v>
      </c>
      <c r="C163" s="3" t="s">
        <v>2087</v>
      </c>
      <c r="D163" s="3" t="s">
        <v>3947</v>
      </c>
    </row>
    <row r="164" spans="1:4" ht="45" customHeight="1" x14ac:dyDescent="0.25">
      <c r="A164" s="3" t="s">
        <v>868</v>
      </c>
      <c r="B164" s="3" t="s">
        <v>6914</v>
      </c>
      <c r="C164" s="3" t="s">
        <v>2087</v>
      </c>
      <c r="D164" s="3" t="s">
        <v>3947</v>
      </c>
    </row>
    <row r="165" spans="1:4" ht="45" customHeight="1" x14ac:dyDescent="0.25">
      <c r="A165" s="3" t="s">
        <v>873</v>
      </c>
      <c r="B165" s="3" t="s">
        <v>6915</v>
      </c>
      <c r="C165" s="3" t="s">
        <v>2087</v>
      </c>
      <c r="D165" s="3" t="s">
        <v>3947</v>
      </c>
    </row>
    <row r="166" spans="1:4" ht="45" customHeight="1" x14ac:dyDescent="0.25">
      <c r="A166" s="3" t="s">
        <v>880</v>
      </c>
      <c r="B166" s="3" t="s">
        <v>6916</v>
      </c>
      <c r="C166" s="3" t="s">
        <v>2087</v>
      </c>
      <c r="D166" s="3" t="s">
        <v>3947</v>
      </c>
    </row>
    <row r="167" spans="1:4" ht="45" customHeight="1" x14ac:dyDescent="0.25">
      <c r="A167" s="3" t="s">
        <v>885</v>
      </c>
      <c r="B167" s="3" t="s">
        <v>6917</v>
      </c>
      <c r="C167" s="3" t="s">
        <v>2087</v>
      </c>
      <c r="D167" s="3" t="s">
        <v>3947</v>
      </c>
    </row>
    <row r="168" spans="1:4" ht="45" customHeight="1" x14ac:dyDescent="0.25">
      <c r="A168" s="3" t="s">
        <v>889</v>
      </c>
      <c r="B168" s="3" t="s">
        <v>6918</v>
      </c>
      <c r="C168" s="3" t="s">
        <v>2087</v>
      </c>
      <c r="D168" s="3" t="s">
        <v>3947</v>
      </c>
    </row>
    <row r="169" spans="1:4" ht="45" customHeight="1" x14ac:dyDescent="0.25">
      <c r="A169" s="3" t="s">
        <v>892</v>
      </c>
      <c r="B169" s="3" t="s">
        <v>6919</v>
      </c>
      <c r="C169" s="3" t="s">
        <v>2087</v>
      </c>
      <c r="D169" s="3" t="s">
        <v>3947</v>
      </c>
    </row>
    <row r="170" spans="1:4" ht="45" customHeight="1" x14ac:dyDescent="0.25">
      <c r="A170" s="3" t="s">
        <v>895</v>
      </c>
      <c r="B170" s="3" t="s">
        <v>6920</v>
      </c>
      <c r="C170" s="3" t="s">
        <v>2087</v>
      </c>
      <c r="D170" s="3" t="s">
        <v>3947</v>
      </c>
    </row>
    <row r="171" spans="1:4" ht="45" customHeight="1" x14ac:dyDescent="0.25">
      <c r="A171" s="3" t="s">
        <v>898</v>
      </c>
      <c r="B171" s="3" t="s">
        <v>6921</v>
      </c>
      <c r="C171" s="3" t="s">
        <v>2087</v>
      </c>
      <c r="D171" s="3" t="s">
        <v>3947</v>
      </c>
    </row>
    <row r="172" spans="1:4" ht="45" customHeight="1" x14ac:dyDescent="0.25">
      <c r="A172" s="3" t="s">
        <v>905</v>
      </c>
      <c r="B172" s="3" t="s">
        <v>6922</v>
      </c>
      <c r="C172" s="3" t="s">
        <v>2087</v>
      </c>
      <c r="D172" s="3" t="s">
        <v>3947</v>
      </c>
    </row>
    <row r="173" spans="1:4" ht="45" customHeight="1" x14ac:dyDescent="0.25">
      <c r="A173" s="3" t="s">
        <v>907</v>
      </c>
      <c r="B173" s="3" t="s">
        <v>6923</v>
      </c>
      <c r="C173" s="3" t="s">
        <v>2087</v>
      </c>
      <c r="D173" s="3" t="s">
        <v>3947</v>
      </c>
    </row>
    <row r="174" spans="1:4" ht="45" customHeight="1" x14ac:dyDescent="0.25">
      <c r="A174" s="3" t="s">
        <v>911</v>
      </c>
      <c r="B174" s="3" t="s">
        <v>6924</v>
      </c>
      <c r="C174" s="3" t="s">
        <v>2087</v>
      </c>
      <c r="D174" s="3" t="s">
        <v>3947</v>
      </c>
    </row>
    <row r="175" spans="1:4" ht="45" customHeight="1" x14ac:dyDescent="0.25">
      <c r="A175" s="3" t="s">
        <v>916</v>
      </c>
      <c r="B175" s="3" t="s">
        <v>6925</v>
      </c>
      <c r="C175" s="3" t="s">
        <v>2087</v>
      </c>
      <c r="D175" s="3" t="s">
        <v>3947</v>
      </c>
    </row>
    <row r="176" spans="1:4" ht="45" customHeight="1" x14ac:dyDescent="0.25">
      <c r="A176" s="3" t="s">
        <v>923</v>
      </c>
      <c r="B176" s="3" t="s">
        <v>6926</v>
      </c>
      <c r="C176" s="3" t="s">
        <v>2087</v>
      </c>
      <c r="D176" s="3" t="s">
        <v>3947</v>
      </c>
    </row>
    <row r="177" spans="1:4" ht="45" customHeight="1" x14ac:dyDescent="0.25">
      <c r="A177" s="3" t="s">
        <v>926</v>
      </c>
      <c r="B177" s="3" t="s">
        <v>6927</v>
      </c>
      <c r="C177" s="3" t="s">
        <v>2087</v>
      </c>
      <c r="D177" s="3" t="s">
        <v>3947</v>
      </c>
    </row>
    <row r="178" spans="1:4" ht="45" customHeight="1" x14ac:dyDescent="0.25">
      <c r="A178" s="3" t="s">
        <v>934</v>
      </c>
      <c r="B178" s="3" t="s">
        <v>6928</v>
      </c>
      <c r="C178" s="3" t="s">
        <v>2087</v>
      </c>
      <c r="D178" s="3" t="s">
        <v>3947</v>
      </c>
    </row>
    <row r="179" spans="1:4" ht="45" customHeight="1" x14ac:dyDescent="0.25">
      <c r="A179" s="3" t="s">
        <v>938</v>
      </c>
      <c r="B179" s="3" t="s">
        <v>6929</v>
      </c>
      <c r="C179" s="3" t="s">
        <v>2087</v>
      </c>
      <c r="D179" s="3" t="s">
        <v>3947</v>
      </c>
    </row>
    <row r="180" spans="1:4" ht="45" customHeight="1" x14ac:dyDescent="0.25">
      <c r="A180" s="3" t="s">
        <v>941</v>
      </c>
      <c r="B180" s="3" t="s">
        <v>6930</v>
      </c>
      <c r="C180" s="3" t="s">
        <v>2087</v>
      </c>
      <c r="D180" s="3" t="s">
        <v>3947</v>
      </c>
    </row>
    <row r="181" spans="1:4" ht="45" customHeight="1" x14ac:dyDescent="0.25">
      <c r="A181" s="3" t="s">
        <v>944</v>
      </c>
      <c r="B181" s="3" t="s">
        <v>6931</v>
      </c>
      <c r="C181" s="3" t="s">
        <v>2087</v>
      </c>
      <c r="D181" s="3" t="s">
        <v>3947</v>
      </c>
    </row>
    <row r="182" spans="1:4" ht="45" customHeight="1" x14ac:dyDescent="0.25">
      <c r="A182" s="3" t="s">
        <v>947</v>
      </c>
      <c r="B182" s="3" t="s">
        <v>6932</v>
      </c>
      <c r="C182" s="3" t="s">
        <v>2087</v>
      </c>
      <c r="D182" s="3" t="s">
        <v>3947</v>
      </c>
    </row>
    <row r="183" spans="1:4" ht="45" customHeight="1" x14ac:dyDescent="0.25">
      <c r="A183" s="3" t="s">
        <v>952</v>
      </c>
      <c r="B183" s="3" t="s">
        <v>6933</v>
      </c>
      <c r="C183" s="3" t="s">
        <v>2087</v>
      </c>
      <c r="D183" s="3" t="s">
        <v>3947</v>
      </c>
    </row>
    <row r="184" spans="1:4" ht="45" customHeight="1" x14ac:dyDescent="0.25">
      <c r="A184" s="3" t="s">
        <v>956</v>
      </c>
      <c r="B184" s="3" t="s">
        <v>6934</v>
      </c>
      <c r="C184" s="3" t="s">
        <v>2087</v>
      </c>
      <c r="D184" s="3" t="s">
        <v>3947</v>
      </c>
    </row>
    <row r="185" spans="1:4" ht="45" customHeight="1" x14ac:dyDescent="0.25">
      <c r="A185" s="3" t="s">
        <v>959</v>
      </c>
      <c r="B185" s="3" t="s">
        <v>6935</v>
      </c>
      <c r="C185" s="3" t="s">
        <v>2087</v>
      </c>
      <c r="D185" s="3" t="s">
        <v>3947</v>
      </c>
    </row>
    <row r="186" spans="1:4" ht="45" customHeight="1" x14ac:dyDescent="0.25">
      <c r="A186" s="3" t="s">
        <v>962</v>
      </c>
      <c r="B186" s="3" t="s">
        <v>6936</v>
      </c>
      <c r="C186" s="3" t="s">
        <v>2087</v>
      </c>
      <c r="D186" s="3" t="s">
        <v>3947</v>
      </c>
    </row>
    <row r="187" spans="1:4" ht="45" customHeight="1" x14ac:dyDescent="0.25">
      <c r="A187" s="3" t="s">
        <v>969</v>
      </c>
      <c r="B187" s="3" t="s">
        <v>6937</v>
      </c>
      <c r="C187" s="3" t="s">
        <v>2087</v>
      </c>
      <c r="D187" s="3" t="s">
        <v>3947</v>
      </c>
    </row>
    <row r="188" spans="1:4" ht="45" customHeight="1" x14ac:dyDescent="0.25">
      <c r="A188" s="3" t="s">
        <v>971</v>
      </c>
      <c r="B188" s="3" t="s">
        <v>6938</v>
      </c>
      <c r="C188" s="3" t="s">
        <v>2087</v>
      </c>
      <c r="D188" s="3" t="s">
        <v>3947</v>
      </c>
    </row>
    <row r="189" spans="1:4" ht="45" customHeight="1" x14ac:dyDescent="0.25">
      <c r="A189" s="3" t="s">
        <v>976</v>
      </c>
      <c r="B189" s="3" t="s">
        <v>6939</v>
      </c>
      <c r="C189" s="3" t="s">
        <v>2087</v>
      </c>
      <c r="D189" s="3" t="s">
        <v>3947</v>
      </c>
    </row>
    <row r="190" spans="1:4" ht="45" customHeight="1" x14ac:dyDescent="0.25">
      <c r="A190" s="3" t="s">
        <v>980</v>
      </c>
      <c r="B190" s="3" t="s">
        <v>6940</v>
      </c>
      <c r="C190" s="3" t="s">
        <v>2087</v>
      </c>
      <c r="D190" s="3" t="s">
        <v>3947</v>
      </c>
    </row>
    <row r="191" spans="1:4" ht="45" customHeight="1" x14ac:dyDescent="0.25">
      <c r="A191" s="3" t="s">
        <v>984</v>
      </c>
      <c r="B191" s="3" t="s">
        <v>6941</v>
      </c>
      <c r="C191" s="3" t="s">
        <v>2087</v>
      </c>
      <c r="D191" s="3" t="s">
        <v>3947</v>
      </c>
    </row>
    <row r="192" spans="1:4" ht="45" customHeight="1" x14ac:dyDescent="0.25">
      <c r="A192" s="3" t="s">
        <v>988</v>
      </c>
      <c r="B192" s="3" t="s">
        <v>6942</v>
      </c>
      <c r="C192" s="3" t="s">
        <v>2087</v>
      </c>
      <c r="D192" s="3" t="s">
        <v>3947</v>
      </c>
    </row>
    <row r="193" spans="1:4" ht="45" customHeight="1" x14ac:dyDescent="0.25">
      <c r="A193" s="3" t="s">
        <v>992</v>
      </c>
      <c r="B193" s="3" t="s">
        <v>6943</v>
      </c>
      <c r="C193" s="3" t="s">
        <v>2087</v>
      </c>
      <c r="D193" s="3" t="s">
        <v>3947</v>
      </c>
    </row>
    <row r="194" spans="1:4" ht="45" customHeight="1" x14ac:dyDescent="0.25">
      <c r="A194" s="3" t="s">
        <v>998</v>
      </c>
      <c r="B194" s="3" t="s">
        <v>6944</v>
      </c>
      <c r="C194" s="3" t="s">
        <v>2087</v>
      </c>
      <c r="D194" s="3" t="s">
        <v>3947</v>
      </c>
    </row>
    <row r="195" spans="1:4" ht="45" customHeight="1" x14ac:dyDescent="0.25">
      <c r="A195" s="3" t="s">
        <v>1003</v>
      </c>
      <c r="B195" s="3" t="s">
        <v>6945</v>
      </c>
      <c r="C195" s="3" t="s">
        <v>2087</v>
      </c>
      <c r="D195" s="3" t="s">
        <v>3947</v>
      </c>
    </row>
    <row r="196" spans="1:4" ht="45" customHeight="1" x14ac:dyDescent="0.25">
      <c r="A196" s="3" t="s">
        <v>1005</v>
      </c>
      <c r="B196" s="3" t="s">
        <v>6946</v>
      </c>
      <c r="C196" s="3" t="s">
        <v>2087</v>
      </c>
      <c r="D196" s="3" t="s">
        <v>3947</v>
      </c>
    </row>
    <row r="197" spans="1:4" ht="45" customHeight="1" x14ac:dyDescent="0.25">
      <c r="A197" s="3" t="s">
        <v>1008</v>
      </c>
      <c r="B197" s="3" t="s">
        <v>6947</v>
      </c>
      <c r="C197" s="3" t="s">
        <v>2087</v>
      </c>
      <c r="D197" s="3" t="s">
        <v>3947</v>
      </c>
    </row>
    <row r="198" spans="1:4" ht="45" customHeight="1" x14ac:dyDescent="0.25">
      <c r="A198" s="3" t="s">
        <v>1011</v>
      </c>
      <c r="B198" s="3" t="s">
        <v>6948</v>
      </c>
      <c r="C198" s="3" t="s">
        <v>2087</v>
      </c>
      <c r="D198" s="3" t="s">
        <v>3947</v>
      </c>
    </row>
    <row r="199" spans="1:4" ht="45" customHeight="1" x14ac:dyDescent="0.25">
      <c r="A199" s="3" t="s">
        <v>1018</v>
      </c>
      <c r="B199" s="3" t="s">
        <v>6949</v>
      </c>
      <c r="C199" s="3" t="s">
        <v>2087</v>
      </c>
      <c r="D199" s="3" t="s">
        <v>3947</v>
      </c>
    </row>
    <row r="200" spans="1:4" ht="45" customHeight="1" x14ac:dyDescent="0.25">
      <c r="A200" s="3" t="s">
        <v>1023</v>
      </c>
      <c r="B200" s="3" t="s">
        <v>6950</v>
      </c>
      <c r="C200" s="3" t="s">
        <v>2087</v>
      </c>
      <c r="D200" s="3" t="s">
        <v>3947</v>
      </c>
    </row>
    <row r="201" spans="1:4" ht="45" customHeight="1" x14ac:dyDescent="0.25">
      <c r="A201" s="3" t="s">
        <v>1027</v>
      </c>
      <c r="B201" s="3" t="s">
        <v>6951</v>
      </c>
      <c r="C201" s="3" t="s">
        <v>2087</v>
      </c>
      <c r="D201" s="3" t="s">
        <v>3947</v>
      </c>
    </row>
    <row r="202" spans="1:4" ht="45" customHeight="1" x14ac:dyDescent="0.25">
      <c r="A202" s="3" t="s">
        <v>1031</v>
      </c>
      <c r="B202" s="3" t="s">
        <v>6952</v>
      </c>
      <c r="C202" s="3" t="s">
        <v>2087</v>
      </c>
      <c r="D202" s="3" t="s">
        <v>3947</v>
      </c>
    </row>
    <row r="203" spans="1:4" ht="45" customHeight="1" x14ac:dyDescent="0.25">
      <c r="A203" s="3" t="s">
        <v>1034</v>
      </c>
      <c r="B203" s="3" t="s">
        <v>6953</v>
      </c>
      <c r="C203" s="3" t="s">
        <v>2087</v>
      </c>
      <c r="D203" s="3" t="s">
        <v>3947</v>
      </c>
    </row>
    <row r="204" spans="1:4" ht="45" customHeight="1" x14ac:dyDescent="0.25">
      <c r="A204" s="3" t="s">
        <v>1036</v>
      </c>
      <c r="B204" s="3" t="s">
        <v>6954</v>
      </c>
      <c r="C204" s="3" t="s">
        <v>2087</v>
      </c>
      <c r="D204" s="3" t="s">
        <v>3947</v>
      </c>
    </row>
    <row r="205" spans="1:4" ht="45" customHeight="1" x14ac:dyDescent="0.25">
      <c r="A205" s="3" t="s">
        <v>1043</v>
      </c>
      <c r="B205" s="3" t="s">
        <v>6955</v>
      </c>
      <c r="C205" s="3" t="s">
        <v>2087</v>
      </c>
      <c r="D205" s="3" t="s">
        <v>3947</v>
      </c>
    </row>
    <row r="206" spans="1:4" ht="45" customHeight="1" x14ac:dyDescent="0.25">
      <c r="A206" s="3" t="s">
        <v>1047</v>
      </c>
      <c r="B206" s="3" t="s">
        <v>6956</v>
      </c>
      <c r="C206" s="3" t="s">
        <v>2087</v>
      </c>
      <c r="D206" s="3" t="s">
        <v>3947</v>
      </c>
    </row>
    <row r="207" spans="1:4" ht="45" customHeight="1" x14ac:dyDescent="0.25">
      <c r="A207" s="3" t="s">
        <v>1054</v>
      </c>
      <c r="B207" s="3" t="s">
        <v>6957</v>
      </c>
      <c r="C207" s="3" t="s">
        <v>2087</v>
      </c>
      <c r="D207" s="3" t="s">
        <v>3947</v>
      </c>
    </row>
    <row r="208" spans="1:4" ht="45" customHeight="1" x14ac:dyDescent="0.25">
      <c r="A208" s="3" t="s">
        <v>1061</v>
      </c>
      <c r="B208" s="3" t="s">
        <v>6958</v>
      </c>
      <c r="C208" s="3" t="s">
        <v>2087</v>
      </c>
      <c r="D208" s="3" t="s">
        <v>3947</v>
      </c>
    </row>
    <row r="209" spans="1:4" ht="45" customHeight="1" x14ac:dyDescent="0.25">
      <c r="A209" s="3" t="s">
        <v>1066</v>
      </c>
      <c r="B209" s="3" t="s">
        <v>6959</v>
      </c>
      <c r="C209" s="3" t="s">
        <v>2087</v>
      </c>
      <c r="D209" s="3" t="s">
        <v>3947</v>
      </c>
    </row>
    <row r="210" spans="1:4" ht="45" customHeight="1" x14ac:dyDescent="0.25">
      <c r="A210" s="3" t="s">
        <v>1072</v>
      </c>
      <c r="B210" s="3" t="s">
        <v>6960</v>
      </c>
      <c r="C210" s="3" t="s">
        <v>2087</v>
      </c>
      <c r="D210" s="3" t="s">
        <v>3947</v>
      </c>
    </row>
    <row r="211" spans="1:4" ht="45" customHeight="1" x14ac:dyDescent="0.25">
      <c r="A211" s="3" t="s">
        <v>1076</v>
      </c>
      <c r="B211" s="3" t="s">
        <v>6961</v>
      </c>
      <c r="C211" s="3" t="s">
        <v>2087</v>
      </c>
      <c r="D211" s="3" t="s">
        <v>3947</v>
      </c>
    </row>
    <row r="212" spans="1:4" ht="45" customHeight="1" x14ac:dyDescent="0.25">
      <c r="A212" s="3" t="s">
        <v>1081</v>
      </c>
      <c r="B212" s="3" t="s">
        <v>6962</v>
      </c>
      <c r="C212" s="3" t="s">
        <v>2087</v>
      </c>
      <c r="D212" s="3" t="s">
        <v>3947</v>
      </c>
    </row>
    <row r="213" spans="1:4" ht="45" customHeight="1" x14ac:dyDescent="0.25">
      <c r="A213" s="3" t="s">
        <v>1088</v>
      </c>
      <c r="B213" s="3" t="s">
        <v>6963</v>
      </c>
      <c r="C213" s="3" t="s">
        <v>2087</v>
      </c>
      <c r="D213" s="3" t="s">
        <v>3947</v>
      </c>
    </row>
    <row r="214" spans="1:4" ht="45" customHeight="1" x14ac:dyDescent="0.25">
      <c r="A214" s="3" t="s">
        <v>1092</v>
      </c>
      <c r="B214" s="3" t="s">
        <v>6964</v>
      </c>
      <c r="C214" s="3" t="s">
        <v>2087</v>
      </c>
      <c r="D214" s="3" t="s">
        <v>3947</v>
      </c>
    </row>
    <row r="215" spans="1:4" ht="45" customHeight="1" x14ac:dyDescent="0.25">
      <c r="A215" s="3" t="s">
        <v>1096</v>
      </c>
      <c r="B215" s="3" t="s">
        <v>6965</v>
      </c>
      <c r="C215" s="3" t="s">
        <v>2087</v>
      </c>
      <c r="D215" s="3" t="s">
        <v>3947</v>
      </c>
    </row>
    <row r="216" spans="1:4" ht="45" customHeight="1" x14ac:dyDescent="0.25">
      <c r="A216" s="3" t="s">
        <v>1102</v>
      </c>
      <c r="B216" s="3" t="s">
        <v>6966</v>
      </c>
      <c r="C216" s="3" t="s">
        <v>2087</v>
      </c>
      <c r="D216" s="3" t="s">
        <v>3947</v>
      </c>
    </row>
    <row r="217" spans="1:4" ht="45" customHeight="1" x14ac:dyDescent="0.25">
      <c r="A217" s="3" t="s">
        <v>1105</v>
      </c>
      <c r="B217" s="3" t="s">
        <v>6967</v>
      </c>
      <c r="C217" s="3" t="s">
        <v>2087</v>
      </c>
      <c r="D217" s="3" t="s">
        <v>3947</v>
      </c>
    </row>
    <row r="218" spans="1:4" ht="45" customHeight="1" x14ac:dyDescent="0.25">
      <c r="A218" s="3" t="s">
        <v>1109</v>
      </c>
      <c r="B218" s="3" t="s">
        <v>6968</v>
      </c>
      <c r="C218" s="3" t="s">
        <v>2087</v>
      </c>
      <c r="D218" s="3" t="s">
        <v>3947</v>
      </c>
    </row>
    <row r="219" spans="1:4" ht="45" customHeight="1" x14ac:dyDescent="0.25">
      <c r="A219" s="3" t="s">
        <v>1112</v>
      </c>
      <c r="B219" s="3" t="s">
        <v>6969</v>
      </c>
      <c r="C219" s="3" t="s">
        <v>2087</v>
      </c>
      <c r="D219" s="3" t="s">
        <v>3947</v>
      </c>
    </row>
    <row r="220" spans="1:4" ht="45" customHeight="1" x14ac:dyDescent="0.25">
      <c r="A220" s="3" t="s">
        <v>1118</v>
      </c>
      <c r="B220" s="3" t="s">
        <v>6970</v>
      </c>
      <c r="C220" s="3" t="s">
        <v>2087</v>
      </c>
      <c r="D220" s="3" t="s">
        <v>3947</v>
      </c>
    </row>
    <row r="221" spans="1:4" ht="45" customHeight="1" x14ac:dyDescent="0.25">
      <c r="A221" s="3" t="s">
        <v>1122</v>
      </c>
      <c r="B221" s="3" t="s">
        <v>6971</v>
      </c>
      <c r="C221" s="3" t="s">
        <v>2087</v>
      </c>
      <c r="D221" s="3" t="s">
        <v>3947</v>
      </c>
    </row>
    <row r="222" spans="1:4" ht="45" customHeight="1" x14ac:dyDescent="0.25">
      <c r="A222" s="3" t="s">
        <v>1125</v>
      </c>
      <c r="B222" s="3" t="s">
        <v>6972</v>
      </c>
      <c r="C222" s="3" t="s">
        <v>2087</v>
      </c>
      <c r="D222" s="3" t="s">
        <v>3947</v>
      </c>
    </row>
    <row r="223" spans="1:4" ht="45" customHeight="1" x14ac:dyDescent="0.25">
      <c r="A223" s="3" t="s">
        <v>1127</v>
      </c>
      <c r="B223" s="3" t="s">
        <v>6973</v>
      </c>
      <c r="C223" s="3" t="s">
        <v>2087</v>
      </c>
      <c r="D223" s="3" t="s">
        <v>3947</v>
      </c>
    </row>
    <row r="224" spans="1:4" ht="45" customHeight="1" x14ac:dyDescent="0.25">
      <c r="A224" s="3" t="s">
        <v>1130</v>
      </c>
      <c r="B224" s="3" t="s">
        <v>6974</v>
      </c>
      <c r="C224" s="3" t="s">
        <v>2087</v>
      </c>
      <c r="D224" s="3" t="s">
        <v>3947</v>
      </c>
    </row>
    <row r="225" spans="1:4" ht="45" customHeight="1" x14ac:dyDescent="0.25">
      <c r="A225" s="3" t="s">
        <v>1134</v>
      </c>
      <c r="B225" s="3" t="s">
        <v>6975</v>
      </c>
      <c r="C225" s="3" t="s">
        <v>2087</v>
      </c>
      <c r="D225" s="3" t="s">
        <v>3947</v>
      </c>
    </row>
    <row r="226" spans="1:4" ht="45" customHeight="1" x14ac:dyDescent="0.25">
      <c r="A226" s="3" t="s">
        <v>1138</v>
      </c>
      <c r="B226" s="3" t="s">
        <v>6976</v>
      </c>
      <c r="C226" s="3" t="s">
        <v>2087</v>
      </c>
      <c r="D226" s="3" t="s">
        <v>3947</v>
      </c>
    </row>
    <row r="227" spans="1:4" ht="45" customHeight="1" x14ac:dyDescent="0.25">
      <c r="A227" s="3" t="s">
        <v>1143</v>
      </c>
      <c r="B227" s="3" t="s">
        <v>6977</v>
      </c>
      <c r="C227" s="3" t="s">
        <v>2087</v>
      </c>
      <c r="D227" s="3" t="s">
        <v>3947</v>
      </c>
    </row>
    <row r="228" spans="1:4" ht="45" customHeight="1" x14ac:dyDescent="0.25">
      <c r="A228" s="3" t="s">
        <v>1146</v>
      </c>
      <c r="B228" s="3" t="s">
        <v>6978</v>
      </c>
      <c r="C228" s="3" t="s">
        <v>2087</v>
      </c>
      <c r="D228" s="3" t="s">
        <v>3947</v>
      </c>
    </row>
    <row r="229" spans="1:4" ht="45" customHeight="1" x14ac:dyDescent="0.25">
      <c r="A229" s="3" t="s">
        <v>1151</v>
      </c>
      <c r="B229" s="3" t="s">
        <v>6979</v>
      </c>
      <c r="C229" s="3" t="s">
        <v>2087</v>
      </c>
      <c r="D229" s="3" t="s">
        <v>3947</v>
      </c>
    </row>
    <row r="230" spans="1:4" ht="45" customHeight="1" x14ac:dyDescent="0.25">
      <c r="A230" s="3" t="s">
        <v>1157</v>
      </c>
      <c r="B230" s="3" t="s">
        <v>6980</v>
      </c>
      <c r="C230" s="3" t="s">
        <v>2087</v>
      </c>
      <c r="D230" s="3" t="s">
        <v>3947</v>
      </c>
    </row>
    <row r="231" spans="1:4" ht="45" customHeight="1" x14ac:dyDescent="0.25">
      <c r="A231" s="3" t="s">
        <v>1166</v>
      </c>
      <c r="B231" s="3" t="s">
        <v>6981</v>
      </c>
      <c r="C231" s="3" t="s">
        <v>2087</v>
      </c>
      <c r="D231" s="3" t="s">
        <v>3947</v>
      </c>
    </row>
    <row r="232" spans="1:4" ht="45" customHeight="1" x14ac:dyDescent="0.25">
      <c r="A232" s="3" t="s">
        <v>1169</v>
      </c>
      <c r="B232" s="3" t="s">
        <v>6982</v>
      </c>
      <c r="C232" s="3" t="s">
        <v>2087</v>
      </c>
      <c r="D232" s="3" t="s">
        <v>3947</v>
      </c>
    </row>
    <row r="233" spans="1:4" ht="45" customHeight="1" x14ac:dyDescent="0.25">
      <c r="A233" s="3" t="s">
        <v>1173</v>
      </c>
      <c r="B233" s="3" t="s">
        <v>6983</v>
      </c>
      <c r="C233" s="3" t="s">
        <v>2087</v>
      </c>
      <c r="D233" s="3" t="s">
        <v>3947</v>
      </c>
    </row>
    <row r="234" spans="1:4" ht="45" customHeight="1" x14ac:dyDescent="0.25">
      <c r="A234" s="3" t="s">
        <v>1176</v>
      </c>
      <c r="B234" s="3" t="s">
        <v>6984</v>
      </c>
      <c r="C234" s="3" t="s">
        <v>2087</v>
      </c>
      <c r="D234" s="3" t="s">
        <v>3947</v>
      </c>
    </row>
    <row r="235" spans="1:4" ht="45" customHeight="1" x14ac:dyDescent="0.25">
      <c r="A235" s="3" t="s">
        <v>1179</v>
      </c>
      <c r="B235" s="3" t="s">
        <v>6985</v>
      </c>
      <c r="C235" s="3" t="s">
        <v>2087</v>
      </c>
      <c r="D235" s="3" t="s">
        <v>3947</v>
      </c>
    </row>
    <row r="236" spans="1:4" ht="45" customHeight="1" x14ac:dyDescent="0.25">
      <c r="A236" s="3" t="s">
        <v>1181</v>
      </c>
      <c r="B236" s="3" t="s">
        <v>6986</v>
      </c>
      <c r="C236" s="3" t="s">
        <v>2087</v>
      </c>
      <c r="D236" s="3" t="s">
        <v>3947</v>
      </c>
    </row>
    <row r="237" spans="1:4" ht="45" customHeight="1" x14ac:dyDescent="0.25">
      <c r="A237" s="3" t="s">
        <v>1185</v>
      </c>
      <c r="B237" s="3" t="s">
        <v>6987</v>
      </c>
      <c r="C237" s="3" t="s">
        <v>2087</v>
      </c>
      <c r="D237" s="3" t="s">
        <v>3947</v>
      </c>
    </row>
    <row r="238" spans="1:4" ht="45" customHeight="1" x14ac:dyDescent="0.25">
      <c r="A238" s="3" t="s">
        <v>1189</v>
      </c>
      <c r="B238" s="3" t="s">
        <v>6988</v>
      </c>
      <c r="C238" s="3" t="s">
        <v>2087</v>
      </c>
      <c r="D238" s="3" t="s">
        <v>3947</v>
      </c>
    </row>
    <row r="239" spans="1:4" ht="45" customHeight="1" x14ac:dyDescent="0.25">
      <c r="A239" s="3" t="s">
        <v>1193</v>
      </c>
      <c r="B239" s="3" t="s">
        <v>6989</v>
      </c>
      <c r="C239" s="3" t="s">
        <v>2087</v>
      </c>
      <c r="D239" s="3" t="s">
        <v>3947</v>
      </c>
    </row>
    <row r="240" spans="1:4" ht="45" customHeight="1" x14ac:dyDescent="0.25">
      <c r="A240" s="3" t="s">
        <v>1196</v>
      </c>
      <c r="B240" s="3" t="s">
        <v>6990</v>
      </c>
      <c r="C240" s="3" t="s">
        <v>2087</v>
      </c>
      <c r="D240" s="3" t="s">
        <v>3947</v>
      </c>
    </row>
    <row r="241" spans="1:4" ht="45" customHeight="1" x14ac:dyDescent="0.25">
      <c r="A241" s="3" t="s">
        <v>1202</v>
      </c>
      <c r="B241" s="3" t="s">
        <v>6991</v>
      </c>
      <c r="C241" s="3" t="s">
        <v>2087</v>
      </c>
      <c r="D241" s="3" t="s">
        <v>3947</v>
      </c>
    </row>
    <row r="242" spans="1:4" ht="45" customHeight="1" x14ac:dyDescent="0.25">
      <c r="A242" s="3" t="s">
        <v>1209</v>
      </c>
      <c r="B242" s="3" t="s">
        <v>6992</v>
      </c>
      <c r="C242" s="3" t="s">
        <v>2087</v>
      </c>
      <c r="D242" s="3" t="s">
        <v>3947</v>
      </c>
    </row>
    <row r="243" spans="1:4" ht="45" customHeight="1" x14ac:dyDescent="0.25">
      <c r="A243" s="3" t="s">
        <v>1211</v>
      </c>
      <c r="B243" s="3" t="s">
        <v>6993</v>
      </c>
      <c r="C243" s="3" t="s">
        <v>2087</v>
      </c>
      <c r="D243" s="3" t="s">
        <v>3947</v>
      </c>
    </row>
    <row r="244" spans="1:4" ht="45" customHeight="1" x14ac:dyDescent="0.25">
      <c r="A244" s="3" t="s">
        <v>1215</v>
      </c>
      <c r="B244" s="3" t="s">
        <v>6994</v>
      </c>
      <c r="C244" s="3" t="s">
        <v>2087</v>
      </c>
      <c r="D244" s="3" t="s">
        <v>3947</v>
      </c>
    </row>
    <row r="245" spans="1:4" ht="45" customHeight="1" x14ac:dyDescent="0.25">
      <c r="A245" s="3" t="s">
        <v>1218</v>
      </c>
      <c r="B245" s="3" t="s">
        <v>6995</v>
      </c>
      <c r="C245" s="3" t="s">
        <v>2087</v>
      </c>
      <c r="D245" s="3" t="s">
        <v>3947</v>
      </c>
    </row>
    <row r="246" spans="1:4" ht="45" customHeight="1" x14ac:dyDescent="0.25">
      <c r="A246" s="3" t="s">
        <v>1224</v>
      </c>
      <c r="B246" s="3" t="s">
        <v>6996</v>
      </c>
      <c r="C246" s="3" t="s">
        <v>2087</v>
      </c>
      <c r="D246" s="3" t="s">
        <v>3947</v>
      </c>
    </row>
    <row r="247" spans="1:4" ht="45" customHeight="1" x14ac:dyDescent="0.25">
      <c r="A247" s="3" t="s">
        <v>1230</v>
      </c>
      <c r="B247" s="3" t="s">
        <v>6997</v>
      </c>
      <c r="C247" s="3" t="s">
        <v>2087</v>
      </c>
      <c r="D247" s="3" t="s">
        <v>3947</v>
      </c>
    </row>
    <row r="248" spans="1:4" ht="45" customHeight="1" x14ac:dyDescent="0.25">
      <c r="A248" s="3" t="s">
        <v>1233</v>
      </c>
      <c r="B248" s="3" t="s">
        <v>6998</v>
      </c>
      <c r="C248" s="3" t="s">
        <v>2087</v>
      </c>
      <c r="D248" s="3" t="s">
        <v>3947</v>
      </c>
    </row>
    <row r="249" spans="1:4" ht="45" customHeight="1" x14ac:dyDescent="0.25">
      <c r="A249" s="3" t="s">
        <v>1237</v>
      </c>
      <c r="B249" s="3" t="s">
        <v>6999</v>
      </c>
      <c r="C249" s="3" t="s">
        <v>2087</v>
      </c>
      <c r="D249" s="3" t="s">
        <v>3947</v>
      </c>
    </row>
    <row r="250" spans="1:4" ht="45" customHeight="1" x14ac:dyDescent="0.25">
      <c r="A250" s="3" t="s">
        <v>1240</v>
      </c>
      <c r="B250" s="3" t="s">
        <v>7000</v>
      </c>
      <c r="C250" s="3" t="s">
        <v>2087</v>
      </c>
      <c r="D250" s="3" t="s">
        <v>3947</v>
      </c>
    </row>
    <row r="251" spans="1:4" ht="45" customHeight="1" x14ac:dyDescent="0.25">
      <c r="A251" s="3" t="s">
        <v>1246</v>
      </c>
      <c r="B251" s="3" t="s">
        <v>7001</v>
      </c>
      <c r="C251" s="3" t="s">
        <v>2087</v>
      </c>
      <c r="D251" s="3" t="s">
        <v>3947</v>
      </c>
    </row>
    <row r="252" spans="1:4" ht="45" customHeight="1" x14ac:dyDescent="0.25">
      <c r="A252" s="3" t="s">
        <v>1249</v>
      </c>
      <c r="B252" s="3" t="s">
        <v>7002</v>
      </c>
      <c r="C252" s="3" t="s">
        <v>2087</v>
      </c>
      <c r="D252" s="3" t="s">
        <v>3947</v>
      </c>
    </row>
    <row r="253" spans="1:4" ht="45" customHeight="1" x14ac:dyDescent="0.25">
      <c r="A253" s="3" t="s">
        <v>1253</v>
      </c>
      <c r="B253" s="3" t="s">
        <v>7003</v>
      </c>
      <c r="C253" s="3" t="s">
        <v>2087</v>
      </c>
      <c r="D253" s="3" t="s">
        <v>3947</v>
      </c>
    </row>
    <row r="254" spans="1:4" ht="45" customHeight="1" x14ac:dyDescent="0.25">
      <c r="A254" s="3" t="s">
        <v>1256</v>
      </c>
      <c r="B254" s="3" t="s">
        <v>7004</v>
      </c>
      <c r="C254" s="3" t="s">
        <v>2087</v>
      </c>
      <c r="D254" s="3" t="s">
        <v>3947</v>
      </c>
    </row>
    <row r="255" spans="1:4" ht="45" customHeight="1" x14ac:dyDescent="0.25">
      <c r="A255" s="3" t="s">
        <v>1259</v>
      </c>
      <c r="B255" s="3" t="s">
        <v>7005</v>
      </c>
      <c r="C255" s="3" t="s">
        <v>2087</v>
      </c>
      <c r="D255" s="3" t="s">
        <v>3947</v>
      </c>
    </row>
    <row r="256" spans="1:4" ht="45" customHeight="1" x14ac:dyDescent="0.25">
      <c r="A256" s="3" t="s">
        <v>1262</v>
      </c>
      <c r="B256" s="3" t="s">
        <v>7006</v>
      </c>
      <c r="C256" s="3" t="s">
        <v>2087</v>
      </c>
      <c r="D256" s="3" t="s">
        <v>3947</v>
      </c>
    </row>
    <row r="257" spans="1:4" ht="45" customHeight="1" x14ac:dyDescent="0.25">
      <c r="A257" s="3" t="s">
        <v>1266</v>
      </c>
      <c r="B257" s="3" t="s">
        <v>7007</v>
      </c>
      <c r="C257" s="3" t="s">
        <v>2087</v>
      </c>
      <c r="D257" s="3" t="s">
        <v>3947</v>
      </c>
    </row>
    <row r="258" spans="1:4" ht="45" customHeight="1" x14ac:dyDescent="0.25">
      <c r="A258" s="3" t="s">
        <v>1271</v>
      </c>
      <c r="B258" s="3" t="s">
        <v>7008</v>
      </c>
      <c r="C258" s="3" t="s">
        <v>2087</v>
      </c>
      <c r="D258" s="3" t="s">
        <v>3947</v>
      </c>
    </row>
    <row r="259" spans="1:4" ht="45" customHeight="1" x14ac:dyDescent="0.25">
      <c r="A259" s="3" t="s">
        <v>1273</v>
      </c>
      <c r="B259" s="3" t="s">
        <v>7009</v>
      </c>
      <c r="C259" s="3" t="s">
        <v>2087</v>
      </c>
      <c r="D259" s="3" t="s">
        <v>3947</v>
      </c>
    </row>
    <row r="260" spans="1:4" ht="45" customHeight="1" x14ac:dyDescent="0.25">
      <c r="A260" s="3" t="s">
        <v>1276</v>
      </c>
      <c r="B260" s="3" t="s">
        <v>7010</v>
      </c>
      <c r="C260" s="3" t="s">
        <v>2087</v>
      </c>
      <c r="D260" s="3" t="s">
        <v>3947</v>
      </c>
    </row>
    <row r="261" spans="1:4" ht="45" customHeight="1" x14ac:dyDescent="0.25">
      <c r="A261" s="3" t="s">
        <v>1279</v>
      </c>
      <c r="B261" s="3" t="s">
        <v>7011</v>
      </c>
      <c r="C261" s="3" t="s">
        <v>2087</v>
      </c>
      <c r="D261" s="3" t="s">
        <v>3947</v>
      </c>
    </row>
    <row r="262" spans="1:4" ht="45" customHeight="1" x14ac:dyDescent="0.25">
      <c r="A262" s="3" t="s">
        <v>1284</v>
      </c>
      <c r="B262" s="3" t="s">
        <v>7012</v>
      </c>
      <c r="C262" s="3" t="s">
        <v>2087</v>
      </c>
      <c r="D262" s="3" t="s">
        <v>3947</v>
      </c>
    </row>
    <row r="263" spans="1:4" ht="45" customHeight="1" x14ac:dyDescent="0.25">
      <c r="A263" s="3" t="s">
        <v>1291</v>
      </c>
      <c r="B263" s="3" t="s">
        <v>7013</v>
      </c>
      <c r="C263" s="3" t="s">
        <v>2087</v>
      </c>
      <c r="D263" s="3" t="s">
        <v>3947</v>
      </c>
    </row>
    <row r="264" spans="1:4" ht="45" customHeight="1" x14ac:dyDescent="0.25">
      <c r="A264" s="3" t="s">
        <v>1294</v>
      </c>
      <c r="B264" s="3" t="s">
        <v>7014</v>
      </c>
      <c r="C264" s="3" t="s">
        <v>2087</v>
      </c>
      <c r="D264" s="3" t="s">
        <v>3947</v>
      </c>
    </row>
    <row r="265" spans="1:4" ht="45" customHeight="1" x14ac:dyDescent="0.25">
      <c r="A265" s="3" t="s">
        <v>1297</v>
      </c>
      <c r="B265" s="3" t="s">
        <v>7015</v>
      </c>
      <c r="C265" s="3" t="s">
        <v>2087</v>
      </c>
      <c r="D265" s="3" t="s">
        <v>3947</v>
      </c>
    </row>
    <row r="266" spans="1:4" ht="45" customHeight="1" x14ac:dyDescent="0.25">
      <c r="A266" s="3" t="s">
        <v>1301</v>
      </c>
      <c r="B266" s="3" t="s">
        <v>7016</v>
      </c>
      <c r="C266" s="3" t="s">
        <v>2087</v>
      </c>
      <c r="D266" s="3" t="s">
        <v>3947</v>
      </c>
    </row>
    <row r="267" spans="1:4" ht="45" customHeight="1" x14ac:dyDescent="0.25">
      <c r="A267" s="3" t="s">
        <v>1304</v>
      </c>
      <c r="B267" s="3" t="s">
        <v>7017</v>
      </c>
      <c r="C267" s="3" t="s">
        <v>2087</v>
      </c>
      <c r="D267" s="3" t="s">
        <v>3947</v>
      </c>
    </row>
    <row r="268" spans="1:4" ht="45" customHeight="1" x14ac:dyDescent="0.25">
      <c r="A268" s="3" t="s">
        <v>1307</v>
      </c>
      <c r="B268" s="3" t="s">
        <v>7018</v>
      </c>
      <c r="C268" s="3" t="s">
        <v>2087</v>
      </c>
      <c r="D268" s="3" t="s">
        <v>3947</v>
      </c>
    </row>
    <row r="269" spans="1:4" ht="45" customHeight="1" x14ac:dyDescent="0.25">
      <c r="A269" s="3" t="s">
        <v>1311</v>
      </c>
      <c r="B269" s="3" t="s">
        <v>7019</v>
      </c>
      <c r="C269" s="3" t="s">
        <v>2087</v>
      </c>
      <c r="D269" s="3" t="s">
        <v>3947</v>
      </c>
    </row>
    <row r="270" spans="1:4" ht="45" customHeight="1" x14ac:dyDescent="0.25">
      <c r="A270" s="3" t="s">
        <v>1314</v>
      </c>
      <c r="B270" s="3" t="s">
        <v>7020</v>
      </c>
      <c r="C270" s="3" t="s">
        <v>2087</v>
      </c>
      <c r="D270" s="3" t="s">
        <v>3947</v>
      </c>
    </row>
    <row r="271" spans="1:4" ht="45" customHeight="1" x14ac:dyDescent="0.25">
      <c r="A271" s="3" t="s">
        <v>1317</v>
      </c>
      <c r="B271" s="3" t="s">
        <v>7021</v>
      </c>
      <c r="C271" s="3" t="s">
        <v>2087</v>
      </c>
      <c r="D271" s="3" t="s">
        <v>3947</v>
      </c>
    </row>
    <row r="272" spans="1:4" ht="45" customHeight="1" x14ac:dyDescent="0.25">
      <c r="A272" s="3" t="s">
        <v>1321</v>
      </c>
      <c r="B272" s="3" t="s">
        <v>7022</v>
      </c>
      <c r="C272" s="3" t="s">
        <v>2087</v>
      </c>
      <c r="D272" s="3" t="s">
        <v>3947</v>
      </c>
    </row>
    <row r="273" spans="1:4" ht="45" customHeight="1" x14ac:dyDescent="0.25">
      <c r="A273" s="3" t="s">
        <v>1325</v>
      </c>
      <c r="B273" s="3" t="s">
        <v>7023</v>
      </c>
      <c r="C273" s="3" t="s">
        <v>2087</v>
      </c>
      <c r="D273" s="3" t="s">
        <v>3947</v>
      </c>
    </row>
    <row r="274" spans="1:4" ht="45" customHeight="1" x14ac:dyDescent="0.25">
      <c r="A274" s="3" t="s">
        <v>1328</v>
      </c>
      <c r="B274" s="3" t="s">
        <v>7024</v>
      </c>
      <c r="C274" s="3" t="s">
        <v>2087</v>
      </c>
      <c r="D274" s="3" t="s">
        <v>3947</v>
      </c>
    </row>
    <row r="275" spans="1:4" ht="45" customHeight="1" x14ac:dyDescent="0.25">
      <c r="A275" s="3" t="s">
        <v>1331</v>
      </c>
      <c r="B275" s="3" t="s">
        <v>7025</v>
      </c>
      <c r="C275" s="3" t="s">
        <v>2087</v>
      </c>
      <c r="D275" s="3" t="s">
        <v>3947</v>
      </c>
    </row>
    <row r="276" spans="1:4" ht="45" customHeight="1" x14ac:dyDescent="0.25">
      <c r="A276" s="3" t="s">
        <v>1336</v>
      </c>
      <c r="B276" s="3" t="s">
        <v>7026</v>
      </c>
      <c r="C276" s="3" t="s">
        <v>2087</v>
      </c>
      <c r="D276" s="3" t="s">
        <v>3947</v>
      </c>
    </row>
    <row r="277" spans="1:4" ht="45" customHeight="1" x14ac:dyDescent="0.25">
      <c r="A277" s="3" t="s">
        <v>1340</v>
      </c>
      <c r="B277" s="3" t="s">
        <v>7027</v>
      </c>
      <c r="C277" s="3" t="s">
        <v>2087</v>
      </c>
      <c r="D277" s="3" t="s">
        <v>3947</v>
      </c>
    </row>
    <row r="278" spans="1:4" ht="45" customHeight="1" x14ac:dyDescent="0.25">
      <c r="A278" s="3" t="s">
        <v>1346</v>
      </c>
      <c r="B278" s="3" t="s">
        <v>7028</v>
      </c>
      <c r="C278" s="3" t="s">
        <v>2087</v>
      </c>
      <c r="D278" s="3" t="s">
        <v>3947</v>
      </c>
    </row>
    <row r="279" spans="1:4" ht="45" customHeight="1" x14ac:dyDescent="0.25">
      <c r="A279" s="3" t="s">
        <v>1352</v>
      </c>
      <c r="B279" s="3" t="s">
        <v>7029</v>
      </c>
      <c r="C279" s="3" t="s">
        <v>2087</v>
      </c>
      <c r="D279" s="3" t="s">
        <v>3947</v>
      </c>
    </row>
    <row r="280" spans="1:4" ht="45" customHeight="1" x14ac:dyDescent="0.25">
      <c r="A280" s="3" t="s">
        <v>1354</v>
      </c>
      <c r="B280" s="3" t="s">
        <v>7030</v>
      </c>
      <c r="C280" s="3" t="s">
        <v>2087</v>
      </c>
      <c r="D280" s="3" t="s">
        <v>3947</v>
      </c>
    </row>
    <row r="281" spans="1:4" ht="45" customHeight="1" x14ac:dyDescent="0.25">
      <c r="A281" s="3" t="s">
        <v>1357</v>
      </c>
      <c r="B281" s="3" t="s">
        <v>7031</v>
      </c>
      <c r="C281" s="3" t="s">
        <v>2087</v>
      </c>
      <c r="D281" s="3" t="s">
        <v>3947</v>
      </c>
    </row>
    <row r="282" spans="1:4" ht="45" customHeight="1" x14ac:dyDescent="0.25">
      <c r="A282" s="3" t="s">
        <v>1361</v>
      </c>
      <c r="B282" s="3" t="s">
        <v>7032</v>
      </c>
      <c r="C282" s="3" t="s">
        <v>2087</v>
      </c>
      <c r="D282" s="3" t="s">
        <v>3947</v>
      </c>
    </row>
    <row r="283" spans="1:4" ht="45" customHeight="1" x14ac:dyDescent="0.25">
      <c r="A283" s="3" t="s">
        <v>1364</v>
      </c>
      <c r="B283" s="3" t="s">
        <v>7033</v>
      </c>
      <c r="C283" s="3" t="s">
        <v>2087</v>
      </c>
      <c r="D283" s="3" t="s">
        <v>3947</v>
      </c>
    </row>
    <row r="284" spans="1:4" ht="45" customHeight="1" x14ac:dyDescent="0.25">
      <c r="A284" s="3" t="s">
        <v>1367</v>
      </c>
      <c r="B284" s="3" t="s">
        <v>7034</v>
      </c>
      <c r="C284" s="3" t="s">
        <v>2087</v>
      </c>
      <c r="D284" s="3" t="s">
        <v>3947</v>
      </c>
    </row>
    <row r="285" spans="1:4" ht="45" customHeight="1" x14ac:dyDescent="0.25">
      <c r="A285" s="3" t="s">
        <v>1370</v>
      </c>
      <c r="B285" s="3" t="s">
        <v>7035</v>
      </c>
      <c r="C285" s="3" t="s">
        <v>2087</v>
      </c>
      <c r="D285" s="3" t="s">
        <v>3947</v>
      </c>
    </row>
    <row r="286" spans="1:4" ht="45" customHeight="1" x14ac:dyDescent="0.25">
      <c r="A286" s="3" t="s">
        <v>1372</v>
      </c>
      <c r="B286" s="3" t="s">
        <v>7036</v>
      </c>
      <c r="C286" s="3" t="s">
        <v>2087</v>
      </c>
      <c r="D286" s="3" t="s">
        <v>3947</v>
      </c>
    </row>
    <row r="287" spans="1:4" ht="45" customHeight="1" x14ac:dyDescent="0.25">
      <c r="A287" s="3" t="s">
        <v>1375</v>
      </c>
      <c r="B287" s="3" t="s">
        <v>7037</v>
      </c>
      <c r="C287" s="3" t="s">
        <v>2087</v>
      </c>
      <c r="D287" s="3" t="s">
        <v>3947</v>
      </c>
    </row>
    <row r="288" spans="1:4" ht="45" customHeight="1" x14ac:dyDescent="0.25">
      <c r="A288" s="3" t="s">
        <v>1380</v>
      </c>
      <c r="B288" s="3" t="s">
        <v>7038</v>
      </c>
      <c r="C288" s="3" t="s">
        <v>2087</v>
      </c>
      <c r="D288" s="3" t="s">
        <v>3947</v>
      </c>
    </row>
    <row r="289" spans="1:4" ht="45" customHeight="1" x14ac:dyDescent="0.25">
      <c r="A289" s="3" t="s">
        <v>1383</v>
      </c>
      <c r="B289" s="3" t="s">
        <v>7039</v>
      </c>
      <c r="C289" s="3" t="s">
        <v>2087</v>
      </c>
      <c r="D289" s="3" t="s">
        <v>3947</v>
      </c>
    </row>
    <row r="290" spans="1:4" ht="45" customHeight="1" x14ac:dyDescent="0.25">
      <c r="A290" s="3" t="s">
        <v>1386</v>
      </c>
      <c r="B290" s="3" t="s">
        <v>7040</v>
      </c>
      <c r="C290" s="3" t="s">
        <v>2087</v>
      </c>
      <c r="D290" s="3" t="s">
        <v>3947</v>
      </c>
    </row>
    <row r="291" spans="1:4" ht="45" customHeight="1" x14ac:dyDescent="0.25">
      <c r="A291" s="3" t="s">
        <v>1391</v>
      </c>
      <c r="B291" s="3" t="s">
        <v>7041</v>
      </c>
      <c r="C291" s="3" t="s">
        <v>2087</v>
      </c>
      <c r="D291" s="3" t="s">
        <v>3947</v>
      </c>
    </row>
    <row r="292" spans="1:4" ht="45" customHeight="1" x14ac:dyDescent="0.25">
      <c r="A292" s="3" t="s">
        <v>1394</v>
      </c>
      <c r="B292" s="3" t="s">
        <v>7042</v>
      </c>
      <c r="C292" s="3" t="s">
        <v>2087</v>
      </c>
      <c r="D292" s="3" t="s">
        <v>3947</v>
      </c>
    </row>
    <row r="293" spans="1:4" ht="45" customHeight="1" x14ac:dyDescent="0.25">
      <c r="A293" s="3" t="s">
        <v>1396</v>
      </c>
      <c r="B293" s="3" t="s">
        <v>7043</v>
      </c>
      <c r="C293" s="3" t="s">
        <v>2087</v>
      </c>
      <c r="D293" s="3" t="s">
        <v>3947</v>
      </c>
    </row>
    <row r="294" spans="1:4" ht="45" customHeight="1" x14ac:dyDescent="0.25">
      <c r="A294" s="3" t="s">
        <v>1398</v>
      </c>
      <c r="B294" s="3" t="s">
        <v>7044</v>
      </c>
      <c r="C294" s="3" t="s">
        <v>2087</v>
      </c>
      <c r="D294" s="3" t="s">
        <v>3947</v>
      </c>
    </row>
    <row r="295" spans="1:4" ht="45" customHeight="1" x14ac:dyDescent="0.25">
      <c r="A295" s="3" t="s">
        <v>1402</v>
      </c>
      <c r="B295" s="3" t="s">
        <v>7045</v>
      </c>
      <c r="C295" s="3" t="s">
        <v>2087</v>
      </c>
      <c r="D295" s="3" t="s">
        <v>3947</v>
      </c>
    </row>
    <row r="296" spans="1:4" ht="45" customHeight="1" x14ac:dyDescent="0.25">
      <c r="A296" s="3" t="s">
        <v>1405</v>
      </c>
      <c r="B296" s="3" t="s">
        <v>7046</v>
      </c>
      <c r="C296" s="3" t="s">
        <v>2087</v>
      </c>
      <c r="D296" s="3" t="s">
        <v>3947</v>
      </c>
    </row>
    <row r="297" spans="1:4" ht="45" customHeight="1" x14ac:dyDescent="0.25">
      <c r="A297" s="3" t="s">
        <v>1407</v>
      </c>
      <c r="B297" s="3" t="s">
        <v>7047</v>
      </c>
      <c r="C297" s="3" t="s">
        <v>2087</v>
      </c>
      <c r="D297" s="3" t="s">
        <v>3947</v>
      </c>
    </row>
    <row r="298" spans="1:4" ht="45" customHeight="1" x14ac:dyDescent="0.25">
      <c r="A298" s="3" t="s">
        <v>1410</v>
      </c>
      <c r="B298" s="3" t="s">
        <v>7048</v>
      </c>
      <c r="C298" s="3" t="s">
        <v>2087</v>
      </c>
      <c r="D298" s="3" t="s">
        <v>3947</v>
      </c>
    </row>
    <row r="299" spans="1:4" ht="45" customHeight="1" x14ac:dyDescent="0.25">
      <c r="A299" s="3" t="s">
        <v>1413</v>
      </c>
      <c r="B299" s="3" t="s">
        <v>7049</v>
      </c>
      <c r="C299" s="3" t="s">
        <v>2087</v>
      </c>
      <c r="D299" s="3" t="s">
        <v>3947</v>
      </c>
    </row>
    <row r="300" spans="1:4" ht="45" customHeight="1" x14ac:dyDescent="0.25">
      <c r="A300" s="3" t="s">
        <v>1419</v>
      </c>
      <c r="B300" s="3" t="s">
        <v>7050</v>
      </c>
      <c r="C300" s="3" t="s">
        <v>2087</v>
      </c>
      <c r="D300" s="3" t="s">
        <v>3947</v>
      </c>
    </row>
    <row r="301" spans="1:4" ht="45" customHeight="1" x14ac:dyDescent="0.25">
      <c r="A301" s="3" t="s">
        <v>1424</v>
      </c>
      <c r="B301" s="3" t="s">
        <v>7051</v>
      </c>
      <c r="C301" s="3" t="s">
        <v>2087</v>
      </c>
      <c r="D301" s="3" t="s">
        <v>3947</v>
      </c>
    </row>
    <row r="302" spans="1:4" ht="45" customHeight="1" x14ac:dyDescent="0.25">
      <c r="A302" s="3" t="s">
        <v>1429</v>
      </c>
      <c r="B302" s="3" t="s">
        <v>7052</v>
      </c>
      <c r="C302" s="3" t="s">
        <v>2087</v>
      </c>
      <c r="D302" s="3" t="s">
        <v>3947</v>
      </c>
    </row>
    <row r="303" spans="1:4" ht="45" customHeight="1" x14ac:dyDescent="0.25">
      <c r="A303" s="3" t="s">
        <v>1436</v>
      </c>
      <c r="B303" s="3" t="s">
        <v>7053</v>
      </c>
      <c r="C303" s="3" t="s">
        <v>2087</v>
      </c>
      <c r="D303" s="3" t="s">
        <v>3947</v>
      </c>
    </row>
    <row r="304" spans="1:4" ht="45" customHeight="1" x14ac:dyDescent="0.25">
      <c r="A304" s="3" t="s">
        <v>1442</v>
      </c>
      <c r="B304" s="3" t="s">
        <v>7054</v>
      </c>
      <c r="C304" s="3" t="s">
        <v>2087</v>
      </c>
      <c r="D304" s="3" t="s">
        <v>3947</v>
      </c>
    </row>
    <row r="305" spans="1:4" ht="45" customHeight="1" x14ac:dyDescent="0.25">
      <c r="A305" s="3" t="s">
        <v>1446</v>
      </c>
      <c r="B305" s="3" t="s">
        <v>7055</v>
      </c>
      <c r="C305" s="3" t="s">
        <v>2087</v>
      </c>
      <c r="D305" s="3" t="s">
        <v>3947</v>
      </c>
    </row>
    <row r="306" spans="1:4" ht="45" customHeight="1" x14ac:dyDescent="0.25">
      <c r="A306" s="3" t="s">
        <v>1449</v>
      </c>
      <c r="B306" s="3" t="s">
        <v>7056</v>
      </c>
      <c r="C306" s="3" t="s">
        <v>2087</v>
      </c>
      <c r="D306" s="3" t="s">
        <v>3947</v>
      </c>
    </row>
    <row r="307" spans="1:4" ht="45" customHeight="1" x14ac:dyDescent="0.25">
      <c r="A307" s="3" t="s">
        <v>1452</v>
      </c>
      <c r="B307" s="3" t="s">
        <v>7057</v>
      </c>
      <c r="C307" s="3" t="s">
        <v>2087</v>
      </c>
      <c r="D307" s="3" t="s">
        <v>3947</v>
      </c>
    </row>
    <row r="308" spans="1:4" ht="45" customHeight="1" x14ac:dyDescent="0.25">
      <c r="A308" s="3" t="s">
        <v>1458</v>
      </c>
      <c r="B308" s="3" t="s">
        <v>7058</v>
      </c>
      <c r="C308" s="3" t="s">
        <v>2087</v>
      </c>
      <c r="D308" s="3" t="s">
        <v>3947</v>
      </c>
    </row>
    <row r="309" spans="1:4" ht="45" customHeight="1" x14ac:dyDescent="0.25">
      <c r="A309" s="3" t="s">
        <v>1460</v>
      </c>
      <c r="B309" s="3" t="s">
        <v>7059</v>
      </c>
      <c r="C309" s="3" t="s">
        <v>2087</v>
      </c>
      <c r="D309" s="3" t="s">
        <v>3947</v>
      </c>
    </row>
    <row r="310" spans="1:4" ht="45" customHeight="1" x14ac:dyDescent="0.25">
      <c r="A310" s="3" t="s">
        <v>1462</v>
      </c>
      <c r="B310" s="3" t="s">
        <v>7060</v>
      </c>
      <c r="C310" s="3" t="s">
        <v>2087</v>
      </c>
      <c r="D310" s="3" t="s">
        <v>3947</v>
      </c>
    </row>
    <row r="311" spans="1:4" ht="45" customHeight="1" x14ac:dyDescent="0.25">
      <c r="A311" s="3" t="s">
        <v>1468</v>
      </c>
      <c r="B311" s="3" t="s">
        <v>7061</v>
      </c>
      <c r="C311" s="3" t="s">
        <v>2087</v>
      </c>
      <c r="D311" s="3" t="s">
        <v>3947</v>
      </c>
    </row>
    <row r="312" spans="1:4" ht="45" customHeight="1" x14ac:dyDescent="0.25">
      <c r="A312" s="3" t="s">
        <v>1473</v>
      </c>
      <c r="B312" s="3" t="s">
        <v>7062</v>
      </c>
      <c r="C312" s="3" t="s">
        <v>2087</v>
      </c>
      <c r="D312" s="3" t="s">
        <v>3947</v>
      </c>
    </row>
    <row r="313" spans="1:4" ht="45" customHeight="1" x14ac:dyDescent="0.25">
      <c r="A313" s="3" t="s">
        <v>1476</v>
      </c>
      <c r="B313" s="3" t="s">
        <v>7063</v>
      </c>
      <c r="C313" s="3" t="s">
        <v>2087</v>
      </c>
      <c r="D313" s="3" t="s">
        <v>3947</v>
      </c>
    </row>
    <row r="314" spans="1:4" ht="45" customHeight="1" x14ac:dyDescent="0.25">
      <c r="A314" s="3" t="s">
        <v>1479</v>
      </c>
      <c r="B314" s="3" t="s">
        <v>7064</v>
      </c>
      <c r="C314" s="3" t="s">
        <v>2087</v>
      </c>
      <c r="D314" s="3" t="s">
        <v>3947</v>
      </c>
    </row>
    <row r="315" spans="1:4" ht="45" customHeight="1" x14ac:dyDescent="0.25">
      <c r="A315" s="3" t="s">
        <v>1483</v>
      </c>
      <c r="B315" s="3" t="s">
        <v>7065</v>
      </c>
      <c r="C315" s="3" t="s">
        <v>2087</v>
      </c>
      <c r="D315" s="3" t="s">
        <v>3947</v>
      </c>
    </row>
    <row r="316" spans="1:4" ht="45" customHeight="1" x14ac:dyDescent="0.25">
      <c r="A316" s="3" t="s">
        <v>1485</v>
      </c>
      <c r="B316" s="3" t="s">
        <v>7066</v>
      </c>
      <c r="C316" s="3" t="s">
        <v>2087</v>
      </c>
      <c r="D316" s="3" t="s">
        <v>3947</v>
      </c>
    </row>
    <row r="317" spans="1:4" ht="45" customHeight="1" x14ac:dyDescent="0.25">
      <c r="A317" s="3" t="s">
        <v>1488</v>
      </c>
      <c r="B317" s="3" t="s">
        <v>7067</v>
      </c>
      <c r="C317" s="3" t="s">
        <v>2087</v>
      </c>
      <c r="D317" s="3" t="s">
        <v>3947</v>
      </c>
    </row>
    <row r="318" spans="1:4" ht="45" customHeight="1" x14ac:dyDescent="0.25">
      <c r="A318" s="3" t="s">
        <v>1491</v>
      </c>
      <c r="B318" s="3" t="s">
        <v>7068</v>
      </c>
      <c r="C318" s="3" t="s">
        <v>2087</v>
      </c>
      <c r="D318" s="3" t="s">
        <v>3947</v>
      </c>
    </row>
    <row r="319" spans="1:4" ht="45" customHeight="1" x14ac:dyDescent="0.25">
      <c r="A319" s="3" t="s">
        <v>1494</v>
      </c>
      <c r="B319" s="3" t="s">
        <v>7069</v>
      </c>
      <c r="C319" s="3" t="s">
        <v>2087</v>
      </c>
      <c r="D319" s="3" t="s">
        <v>3947</v>
      </c>
    </row>
    <row r="320" spans="1:4" ht="45" customHeight="1" x14ac:dyDescent="0.25">
      <c r="A320" s="3" t="s">
        <v>1497</v>
      </c>
      <c r="B320" s="3" t="s">
        <v>7070</v>
      </c>
      <c r="C320" s="3" t="s">
        <v>2087</v>
      </c>
      <c r="D320" s="3" t="s">
        <v>3947</v>
      </c>
    </row>
    <row r="321" spans="1:4" ht="45" customHeight="1" x14ac:dyDescent="0.25">
      <c r="A321" s="3" t="s">
        <v>1502</v>
      </c>
      <c r="B321" s="3" t="s">
        <v>7071</v>
      </c>
      <c r="C321" s="3" t="s">
        <v>2087</v>
      </c>
      <c r="D321" s="3" t="s">
        <v>3947</v>
      </c>
    </row>
    <row r="322" spans="1:4" ht="45" customHeight="1" x14ac:dyDescent="0.25">
      <c r="A322" s="3" t="s">
        <v>1509</v>
      </c>
      <c r="B322" s="3" t="s">
        <v>7072</v>
      </c>
      <c r="C322" s="3" t="s">
        <v>2087</v>
      </c>
      <c r="D322" s="3" t="s">
        <v>3947</v>
      </c>
    </row>
    <row r="323" spans="1:4" ht="45" customHeight="1" x14ac:dyDescent="0.25">
      <c r="A323" s="3" t="s">
        <v>1512</v>
      </c>
      <c r="B323" s="3" t="s">
        <v>7073</v>
      </c>
      <c r="C323" s="3" t="s">
        <v>2087</v>
      </c>
      <c r="D323" s="3" t="s">
        <v>3947</v>
      </c>
    </row>
    <row r="324" spans="1:4" ht="45" customHeight="1" x14ac:dyDescent="0.25">
      <c r="A324" s="3" t="s">
        <v>1516</v>
      </c>
      <c r="B324" s="3" t="s">
        <v>7074</v>
      </c>
      <c r="C324" s="3" t="s">
        <v>2087</v>
      </c>
      <c r="D324" s="3" t="s">
        <v>3947</v>
      </c>
    </row>
    <row r="325" spans="1:4" ht="45" customHeight="1" x14ac:dyDescent="0.25">
      <c r="A325" s="3" t="s">
        <v>1519</v>
      </c>
      <c r="B325" s="3" t="s">
        <v>7075</v>
      </c>
      <c r="C325" s="3" t="s">
        <v>2087</v>
      </c>
      <c r="D325" s="3" t="s">
        <v>3947</v>
      </c>
    </row>
    <row r="326" spans="1:4" ht="45" customHeight="1" x14ac:dyDescent="0.25">
      <c r="A326" s="3" t="s">
        <v>1524</v>
      </c>
      <c r="B326" s="3" t="s">
        <v>7076</v>
      </c>
      <c r="C326" s="3" t="s">
        <v>2087</v>
      </c>
      <c r="D326" s="3" t="s">
        <v>3947</v>
      </c>
    </row>
    <row r="327" spans="1:4" ht="45" customHeight="1" x14ac:dyDescent="0.25">
      <c r="A327" s="3" t="s">
        <v>1527</v>
      </c>
      <c r="B327" s="3" t="s">
        <v>7077</v>
      </c>
      <c r="C327" s="3" t="s">
        <v>2087</v>
      </c>
      <c r="D327" s="3" t="s">
        <v>3947</v>
      </c>
    </row>
    <row r="328" spans="1:4" ht="45" customHeight="1" x14ac:dyDescent="0.25">
      <c r="A328" s="3" t="s">
        <v>1532</v>
      </c>
      <c r="B328" s="3" t="s">
        <v>7078</v>
      </c>
      <c r="C328" s="3" t="s">
        <v>2087</v>
      </c>
      <c r="D328" s="3" t="s">
        <v>3947</v>
      </c>
    </row>
    <row r="329" spans="1:4" ht="45" customHeight="1" x14ac:dyDescent="0.25">
      <c r="A329" s="3" t="s">
        <v>1535</v>
      </c>
      <c r="B329" s="3" t="s">
        <v>7079</v>
      </c>
      <c r="C329" s="3" t="s">
        <v>2087</v>
      </c>
      <c r="D329" s="3" t="s">
        <v>3947</v>
      </c>
    </row>
    <row r="330" spans="1:4" ht="45" customHeight="1" x14ac:dyDescent="0.25">
      <c r="A330" s="3" t="s">
        <v>1538</v>
      </c>
      <c r="B330" s="3" t="s">
        <v>7080</v>
      </c>
      <c r="C330" s="3" t="s">
        <v>2087</v>
      </c>
      <c r="D330" s="3" t="s">
        <v>3947</v>
      </c>
    </row>
    <row r="331" spans="1:4" ht="45" customHeight="1" x14ac:dyDescent="0.25">
      <c r="A331" s="3" t="s">
        <v>1542</v>
      </c>
      <c r="B331" s="3" t="s">
        <v>7081</v>
      </c>
      <c r="C331" s="3" t="s">
        <v>2087</v>
      </c>
      <c r="D331" s="3" t="s">
        <v>3947</v>
      </c>
    </row>
    <row r="332" spans="1:4" ht="45" customHeight="1" x14ac:dyDescent="0.25">
      <c r="A332" s="3" t="s">
        <v>1544</v>
      </c>
      <c r="B332" s="3" t="s">
        <v>7082</v>
      </c>
      <c r="C332" s="3" t="s">
        <v>2087</v>
      </c>
      <c r="D332" s="3" t="s">
        <v>3947</v>
      </c>
    </row>
    <row r="333" spans="1:4" ht="45" customHeight="1" x14ac:dyDescent="0.25">
      <c r="A333" s="3" t="s">
        <v>1549</v>
      </c>
      <c r="B333" s="3" t="s">
        <v>7083</v>
      </c>
      <c r="C333" s="3" t="s">
        <v>2087</v>
      </c>
      <c r="D333" s="3" t="s">
        <v>3947</v>
      </c>
    </row>
    <row r="334" spans="1:4" ht="45" customHeight="1" x14ac:dyDescent="0.25">
      <c r="A334" s="3" t="s">
        <v>1552</v>
      </c>
      <c r="B334" s="3" t="s">
        <v>7084</v>
      </c>
      <c r="C334" s="3" t="s">
        <v>2087</v>
      </c>
      <c r="D334" s="3" t="s">
        <v>3947</v>
      </c>
    </row>
    <row r="335" spans="1:4" ht="45" customHeight="1" x14ac:dyDescent="0.25">
      <c r="A335" s="3" t="s">
        <v>1556</v>
      </c>
      <c r="B335" s="3" t="s">
        <v>7085</v>
      </c>
      <c r="C335" s="3" t="s">
        <v>2087</v>
      </c>
      <c r="D335" s="3" t="s">
        <v>3947</v>
      </c>
    </row>
    <row r="336" spans="1:4" ht="45" customHeight="1" x14ac:dyDescent="0.25">
      <c r="A336" s="3" t="s">
        <v>1558</v>
      </c>
      <c r="B336" s="3" t="s">
        <v>7086</v>
      </c>
      <c r="C336" s="3" t="s">
        <v>2087</v>
      </c>
      <c r="D336" s="3" t="s">
        <v>3947</v>
      </c>
    </row>
    <row r="337" spans="1:4" ht="45" customHeight="1" x14ac:dyDescent="0.25">
      <c r="A337" s="3" t="s">
        <v>1562</v>
      </c>
      <c r="B337" s="3" t="s">
        <v>7087</v>
      </c>
      <c r="C337" s="3" t="s">
        <v>2087</v>
      </c>
      <c r="D337" s="3" t="s">
        <v>3947</v>
      </c>
    </row>
    <row r="338" spans="1:4" ht="45" customHeight="1" x14ac:dyDescent="0.25">
      <c r="A338" s="3" t="s">
        <v>1564</v>
      </c>
      <c r="B338" s="3" t="s">
        <v>7088</v>
      </c>
      <c r="C338" s="3" t="s">
        <v>2087</v>
      </c>
      <c r="D338" s="3" t="s">
        <v>3947</v>
      </c>
    </row>
    <row r="339" spans="1:4" ht="45" customHeight="1" x14ac:dyDescent="0.25">
      <c r="A339" s="3" t="s">
        <v>1567</v>
      </c>
      <c r="B339" s="3" t="s">
        <v>7089</v>
      </c>
      <c r="C339" s="3" t="s">
        <v>2087</v>
      </c>
      <c r="D339" s="3" t="s">
        <v>3947</v>
      </c>
    </row>
    <row r="340" spans="1:4" ht="45" customHeight="1" x14ac:dyDescent="0.25">
      <c r="A340" s="3" t="s">
        <v>1569</v>
      </c>
      <c r="B340" s="3" t="s">
        <v>7090</v>
      </c>
      <c r="C340" s="3" t="s">
        <v>2087</v>
      </c>
      <c r="D340" s="3" t="s">
        <v>3947</v>
      </c>
    </row>
    <row r="341" spans="1:4" ht="45" customHeight="1" x14ac:dyDescent="0.25">
      <c r="A341" s="3" t="s">
        <v>1572</v>
      </c>
      <c r="B341" s="3" t="s">
        <v>7091</v>
      </c>
      <c r="C341" s="3" t="s">
        <v>2087</v>
      </c>
      <c r="D341" s="3" t="s">
        <v>3947</v>
      </c>
    </row>
    <row r="342" spans="1:4" ht="45" customHeight="1" x14ac:dyDescent="0.25">
      <c r="A342" s="3" t="s">
        <v>1576</v>
      </c>
      <c r="B342" s="3" t="s">
        <v>7092</v>
      </c>
      <c r="C342" s="3" t="s">
        <v>2087</v>
      </c>
      <c r="D342" s="3" t="s">
        <v>3947</v>
      </c>
    </row>
    <row r="343" spans="1:4" ht="45" customHeight="1" x14ac:dyDescent="0.25">
      <c r="A343" s="3" t="s">
        <v>1580</v>
      </c>
      <c r="B343" s="3" t="s">
        <v>7093</v>
      </c>
      <c r="C343" s="3" t="s">
        <v>2087</v>
      </c>
      <c r="D343" s="3" t="s">
        <v>3947</v>
      </c>
    </row>
    <row r="344" spans="1:4" ht="45" customHeight="1" x14ac:dyDescent="0.25">
      <c r="A344" s="3" t="s">
        <v>1584</v>
      </c>
      <c r="B344" s="3" t="s">
        <v>7094</v>
      </c>
      <c r="C344" s="3" t="s">
        <v>2087</v>
      </c>
      <c r="D344" s="3" t="s">
        <v>3947</v>
      </c>
    </row>
    <row r="345" spans="1:4" ht="45" customHeight="1" x14ac:dyDescent="0.25">
      <c r="A345" s="3" t="s">
        <v>1587</v>
      </c>
      <c r="B345" s="3" t="s">
        <v>7095</v>
      </c>
      <c r="C345" s="3" t="s">
        <v>2087</v>
      </c>
      <c r="D345" s="3" t="s">
        <v>3947</v>
      </c>
    </row>
    <row r="346" spans="1:4" ht="45" customHeight="1" x14ac:dyDescent="0.25">
      <c r="A346" s="3" t="s">
        <v>1591</v>
      </c>
      <c r="B346" s="3" t="s">
        <v>7096</v>
      </c>
      <c r="C346" s="3" t="s">
        <v>2087</v>
      </c>
      <c r="D346" s="3" t="s">
        <v>3947</v>
      </c>
    </row>
    <row r="347" spans="1:4" ht="45" customHeight="1" x14ac:dyDescent="0.25">
      <c r="A347" s="3" t="s">
        <v>1593</v>
      </c>
      <c r="B347" s="3" t="s">
        <v>7097</v>
      </c>
      <c r="C347" s="3" t="s">
        <v>2087</v>
      </c>
      <c r="D347" s="3" t="s">
        <v>3947</v>
      </c>
    </row>
    <row r="348" spans="1:4" ht="45" customHeight="1" x14ac:dyDescent="0.25">
      <c r="A348" s="3" t="s">
        <v>1596</v>
      </c>
      <c r="B348" s="3" t="s">
        <v>7098</v>
      </c>
      <c r="C348" s="3" t="s">
        <v>2087</v>
      </c>
      <c r="D348" s="3" t="s">
        <v>3947</v>
      </c>
    </row>
    <row r="349" spans="1:4" ht="45" customHeight="1" x14ac:dyDescent="0.25">
      <c r="A349" s="3" t="s">
        <v>1599</v>
      </c>
      <c r="B349" s="3" t="s">
        <v>7099</v>
      </c>
      <c r="C349" s="3" t="s">
        <v>2087</v>
      </c>
      <c r="D349" s="3" t="s">
        <v>3947</v>
      </c>
    </row>
    <row r="350" spans="1:4" ht="45" customHeight="1" x14ac:dyDescent="0.25">
      <c r="A350" s="3" t="s">
        <v>1602</v>
      </c>
      <c r="B350" s="3" t="s">
        <v>7100</v>
      </c>
      <c r="C350" s="3" t="s">
        <v>2087</v>
      </c>
      <c r="D350" s="3" t="s">
        <v>3947</v>
      </c>
    </row>
    <row r="351" spans="1:4" ht="45" customHeight="1" x14ac:dyDescent="0.25">
      <c r="A351" s="3" t="s">
        <v>1608</v>
      </c>
      <c r="B351" s="3" t="s">
        <v>7101</v>
      </c>
      <c r="C351" s="3" t="s">
        <v>2087</v>
      </c>
      <c r="D351" s="3" t="s">
        <v>3947</v>
      </c>
    </row>
    <row r="352" spans="1:4" ht="45" customHeight="1" x14ac:dyDescent="0.25">
      <c r="A352" s="3" t="s">
        <v>1612</v>
      </c>
      <c r="B352" s="3" t="s">
        <v>7102</v>
      </c>
      <c r="C352" s="3" t="s">
        <v>2087</v>
      </c>
      <c r="D352" s="3" t="s">
        <v>3947</v>
      </c>
    </row>
    <row r="353" spans="1:4" ht="45" customHeight="1" x14ac:dyDescent="0.25">
      <c r="A353" s="3" t="s">
        <v>1615</v>
      </c>
      <c r="B353" s="3" t="s">
        <v>7103</v>
      </c>
      <c r="C353" s="3" t="s">
        <v>2087</v>
      </c>
      <c r="D353" s="3" t="s">
        <v>3947</v>
      </c>
    </row>
    <row r="354" spans="1:4" ht="45" customHeight="1" x14ac:dyDescent="0.25">
      <c r="A354" s="3" t="s">
        <v>1619</v>
      </c>
      <c r="B354" s="3" t="s">
        <v>7104</v>
      </c>
      <c r="C354" s="3" t="s">
        <v>2087</v>
      </c>
      <c r="D354" s="3" t="s">
        <v>3947</v>
      </c>
    </row>
    <row r="355" spans="1:4" ht="45" customHeight="1" x14ac:dyDescent="0.25">
      <c r="A355" s="3" t="s">
        <v>1623</v>
      </c>
      <c r="B355" s="3" t="s">
        <v>7105</v>
      </c>
      <c r="C355" s="3" t="s">
        <v>2087</v>
      </c>
      <c r="D355" s="3" t="s">
        <v>3947</v>
      </c>
    </row>
    <row r="356" spans="1:4" ht="45" customHeight="1" x14ac:dyDescent="0.25">
      <c r="A356" s="3" t="s">
        <v>1627</v>
      </c>
      <c r="B356" s="3" t="s">
        <v>7106</v>
      </c>
      <c r="C356" s="3" t="s">
        <v>2087</v>
      </c>
      <c r="D356" s="3" t="s">
        <v>3947</v>
      </c>
    </row>
    <row r="357" spans="1:4" ht="45" customHeight="1" x14ac:dyDescent="0.25">
      <c r="A357" s="3" t="s">
        <v>1629</v>
      </c>
      <c r="B357" s="3" t="s">
        <v>7107</v>
      </c>
      <c r="C357" s="3" t="s">
        <v>2087</v>
      </c>
      <c r="D357" s="3" t="s">
        <v>3947</v>
      </c>
    </row>
    <row r="358" spans="1:4" ht="45" customHeight="1" x14ac:dyDescent="0.25">
      <c r="A358" s="3" t="s">
        <v>1632</v>
      </c>
      <c r="B358" s="3" t="s">
        <v>7108</v>
      </c>
      <c r="C358" s="3" t="s">
        <v>2087</v>
      </c>
      <c r="D358" s="3" t="s">
        <v>3947</v>
      </c>
    </row>
    <row r="359" spans="1:4" ht="45" customHeight="1" x14ac:dyDescent="0.25">
      <c r="A359" s="3" t="s">
        <v>1637</v>
      </c>
      <c r="B359" s="3" t="s">
        <v>7109</v>
      </c>
      <c r="C359" s="3" t="s">
        <v>2087</v>
      </c>
      <c r="D359" s="3" t="s">
        <v>3947</v>
      </c>
    </row>
    <row r="360" spans="1:4" ht="45" customHeight="1" x14ac:dyDescent="0.25">
      <c r="A360" s="3" t="s">
        <v>1641</v>
      </c>
      <c r="B360" s="3" t="s">
        <v>7110</v>
      </c>
      <c r="C360" s="3" t="s">
        <v>2087</v>
      </c>
      <c r="D360" s="3" t="s">
        <v>3947</v>
      </c>
    </row>
    <row r="361" spans="1:4" ht="45" customHeight="1" x14ac:dyDescent="0.25">
      <c r="A361" s="3" t="s">
        <v>1643</v>
      </c>
      <c r="B361" s="3" t="s">
        <v>7111</v>
      </c>
      <c r="C361" s="3" t="s">
        <v>2087</v>
      </c>
      <c r="D361" s="3" t="s">
        <v>3947</v>
      </c>
    </row>
    <row r="362" spans="1:4" ht="45" customHeight="1" x14ac:dyDescent="0.25">
      <c r="A362" s="3" t="s">
        <v>1646</v>
      </c>
      <c r="B362" s="3" t="s">
        <v>7112</v>
      </c>
      <c r="C362" s="3" t="s">
        <v>2087</v>
      </c>
      <c r="D362" s="3" t="s">
        <v>3947</v>
      </c>
    </row>
    <row r="363" spans="1:4" ht="45" customHeight="1" x14ac:dyDescent="0.25">
      <c r="A363" s="3" t="s">
        <v>1654</v>
      </c>
      <c r="B363" s="3" t="s">
        <v>7113</v>
      </c>
      <c r="C363" s="3" t="s">
        <v>2087</v>
      </c>
      <c r="D363" s="3" t="s">
        <v>3947</v>
      </c>
    </row>
    <row r="364" spans="1:4" ht="45" customHeight="1" x14ac:dyDescent="0.25">
      <c r="A364" s="3" t="s">
        <v>1658</v>
      </c>
      <c r="B364" s="3" t="s">
        <v>7114</v>
      </c>
      <c r="C364" s="3" t="s">
        <v>2087</v>
      </c>
      <c r="D364" s="3" t="s">
        <v>3947</v>
      </c>
    </row>
    <row r="365" spans="1:4" ht="45" customHeight="1" x14ac:dyDescent="0.25">
      <c r="A365" s="3" t="s">
        <v>1664</v>
      </c>
      <c r="B365" s="3" t="s">
        <v>7115</v>
      </c>
      <c r="C365" s="3" t="s">
        <v>2087</v>
      </c>
      <c r="D365" s="3" t="s">
        <v>3947</v>
      </c>
    </row>
    <row r="366" spans="1:4" ht="45" customHeight="1" x14ac:dyDescent="0.25">
      <c r="A366" s="3" t="s">
        <v>1669</v>
      </c>
      <c r="B366" s="3" t="s">
        <v>7116</v>
      </c>
      <c r="C366" s="3" t="s">
        <v>2087</v>
      </c>
      <c r="D366" s="3" t="s">
        <v>3947</v>
      </c>
    </row>
    <row r="367" spans="1:4" ht="45" customHeight="1" x14ac:dyDescent="0.25">
      <c r="A367" s="3" t="s">
        <v>1673</v>
      </c>
      <c r="B367" s="3" t="s">
        <v>7117</v>
      </c>
      <c r="C367" s="3" t="s">
        <v>2087</v>
      </c>
      <c r="D367" s="3" t="s">
        <v>3947</v>
      </c>
    </row>
    <row r="368" spans="1:4" ht="45" customHeight="1" x14ac:dyDescent="0.25">
      <c r="A368" s="3" t="s">
        <v>1675</v>
      </c>
      <c r="B368" s="3" t="s">
        <v>7118</v>
      </c>
      <c r="C368" s="3" t="s">
        <v>2087</v>
      </c>
      <c r="D368" s="3" t="s">
        <v>3947</v>
      </c>
    </row>
    <row r="369" spans="1:4" ht="45" customHeight="1" x14ac:dyDescent="0.25">
      <c r="A369" s="3" t="s">
        <v>1677</v>
      </c>
      <c r="B369" s="3" t="s">
        <v>7119</v>
      </c>
      <c r="C369" s="3" t="s">
        <v>2087</v>
      </c>
      <c r="D369" s="3" t="s">
        <v>3947</v>
      </c>
    </row>
    <row r="370" spans="1:4" ht="45" customHeight="1" x14ac:dyDescent="0.25">
      <c r="A370" s="3" t="s">
        <v>1681</v>
      </c>
      <c r="B370" s="3" t="s">
        <v>7120</v>
      </c>
      <c r="C370" s="3" t="s">
        <v>2087</v>
      </c>
      <c r="D370" s="3" t="s">
        <v>3947</v>
      </c>
    </row>
    <row r="371" spans="1:4" ht="45" customHeight="1" x14ac:dyDescent="0.25">
      <c r="A371" s="3" t="s">
        <v>1684</v>
      </c>
      <c r="B371" s="3" t="s">
        <v>7121</v>
      </c>
      <c r="C371" s="3" t="s">
        <v>2087</v>
      </c>
      <c r="D371" s="3" t="s">
        <v>3947</v>
      </c>
    </row>
    <row r="372" spans="1:4" ht="45" customHeight="1" x14ac:dyDescent="0.25">
      <c r="A372" s="3" t="s">
        <v>1686</v>
      </c>
      <c r="B372" s="3" t="s">
        <v>7122</v>
      </c>
      <c r="C372" s="3" t="s">
        <v>2087</v>
      </c>
      <c r="D372" s="3" t="s">
        <v>3947</v>
      </c>
    </row>
    <row r="373" spans="1:4" ht="45" customHeight="1" x14ac:dyDescent="0.25">
      <c r="A373" s="3" t="s">
        <v>1690</v>
      </c>
      <c r="B373" s="3" t="s">
        <v>7123</v>
      </c>
      <c r="C373" s="3" t="s">
        <v>2087</v>
      </c>
      <c r="D373" s="3" t="s">
        <v>3947</v>
      </c>
    </row>
    <row r="374" spans="1:4" ht="45" customHeight="1" x14ac:dyDescent="0.25">
      <c r="A374" s="3" t="s">
        <v>1694</v>
      </c>
      <c r="B374" s="3" t="s">
        <v>7124</v>
      </c>
      <c r="C374" s="3" t="s">
        <v>2087</v>
      </c>
      <c r="D374" s="3" t="s">
        <v>3947</v>
      </c>
    </row>
    <row r="375" spans="1:4" ht="45" customHeight="1" x14ac:dyDescent="0.25">
      <c r="A375" s="3" t="s">
        <v>1698</v>
      </c>
      <c r="B375" s="3" t="s">
        <v>7125</v>
      </c>
      <c r="C375" s="3" t="s">
        <v>2087</v>
      </c>
      <c r="D375" s="3" t="s">
        <v>3947</v>
      </c>
    </row>
    <row r="376" spans="1:4" ht="45" customHeight="1" x14ac:dyDescent="0.25">
      <c r="A376" s="3" t="s">
        <v>1702</v>
      </c>
      <c r="B376" s="3" t="s">
        <v>7126</v>
      </c>
      <c r="C376" s="3" t="s">
        <v>2087</v>
      </c>
      <c r="D376" s="3" t="s">
        <v>3947</v>
      </c>
    </row>
    <row r="377" spans="1:4" ht="45" customHeight="1" x14ac:dyDescent="0.25">
      <c r="A377" s="3" t="s">
        <v>1704</v>
      </c>
      <c r="B377" s="3" t="s">
        <v>7127</v>
      </c>
      <c r="C377" s="3" t="s">
        <v>2087</v>
      </c>
      <c r="D377" s="3" t="s">
        <v>3947</v>
      </c>
    </row>
    <row r="378" spans="1:4" ht="45" customHeight="1" x14ac:dyDescent="0.25">
      <c r="A378" s="3" t="s">
        <v>1708</v>
      </c>
      <c r="B378" s="3" t="s">
        <v>7128</v>
      </c>
      <c r="C378" s="3" t="s">
        <v>2087</v>
      </c>
      <c r="D378" s="3" t="s">
        <v>3947</v>
      </c>
    </row>
    <row r="379" spans="1:4" ht="45" customHeight="1" x14ac:dyDescent="0.25">
      <c r="A379" s="3" t="s">
        <v>1710</v>
      </c>
      <c r="B379" s="3" t="s">
        <v>7129</v>
      </c>
      <c r="C379" s="3" t="s">
        <v>2087</v>
      </c>
      <c r="D379" s="3" t="s">
        <v>3947</v>
      </c>
    </row>
    <row r="380" spans="1:4" ht="45" customHeight="1" x14ac:dyDescent="0.25">
      <c r="A380" s="3" t="s">
        <v>1715</v>
      </c>
      <c r="B380" s="3" t="s">
        <v>7130</v>
      </c>
      <c r="C380" s="3" t="s">
        <v>2087</v>
      </c>
      <c r="D380" s="3" t="s">
        <v>3947</v>
      </c>
    </row>
    <row r="381" spans="1:4" ht="45" customHeight="1" x14ac:dyDescent="0.25">
      <c r="A381" s="3" t="s">
        <v>1717</v>
      </c>
      <c r="B381" s="3" t="s">
        <v>7131</v>
      </c>
      <c r="C381" s="3" t="s">
        <v>2087</v>
      </c>
      <c r="D381" s="3" t="s">
        <v>3947</v>
      </c>
    </row>
    <row r="382" spans="1:4" ht="45" customHeight="1" x14ac:dyDescent="0.25">
      <c r="A382" s="3" t="s">
        <v>1721</v>
      </c>
      <c r="B382" s="3" t="s">
        <v>7132</v>
      </c>
      <c r="C382" s="3" t="s">
        <v>2087</v>
      </c>
      <c r="D382" s="3" t="s">
        <v>3947</v>
      </c>
    </row>
    <row r="383" spans="1:4" ht="45" customHeight="1" x14ac:dyDescent="0.25">
      <c r="A383" s="3" t="s">
        <v>1724</v>
      </c>
      <c r="B383" s="3" t="s">
        <v>7133</v>
      </c>
      <c r="C383" s="3" t="s">
        <v>2087</v>
      </c>
      <c r="D383" s="3" t="s">
        <v>3947</v>
      </c>
    </row>
    <row r="384" spans="1:4" ht="45" customHeight="1" x14ac:dyDescent="0.25">
      <c r="A384" s="3" t="s">
        <v>1727</v>
      </c>
      <c r="B384" s="3" t="s">
        <v>7134</v>
      </c>
      <c r="C384" s="3" t="s">
        <v>2087</v>
      </c>
      <c r="D384" s="3" t="s">
        <v>3947</v>
      </c>
    </row>
    <row r="385" spans="1:4" ht="45" customHeight="1" x14ac:dyDescent="0.25">
      <c r="A385" s="3" t="s">
        <v>1731</v>
      </c>
      <c r="B385" s="3" t="s">
        <v>7135</v>
      </c>
      <c r="C385" s="3" t="s">
        <v>2087</v>
      </c>
      <c r="D385" s="3" t="s">
        <v>3947</v>
      </c>
    </row>
    <row r="386" spans="1:4" ht="45" customHeight="1" x14ac:dyDescent="0.25">
      <c r="A386" s="3" t="s">
        <v>1735</v>
      </c>
      <c r="B386" s="3" t="s">
        <v>7136</v>
      </c>
      <c r="C386" s="3" t="s">
        <v>2087</v>
      </c>
      <c r="D386" s="3" t="s">
        <v>3947</v>
      </c>
    </row>
    <row r="387" spans="1:4" ht="45" customHeight="1" x14ac:dyDescent="0.25">
      <c r="A387" s="3" t="s">
        <v>1739</v>
      </c>
      <c r="B387" s="3" t="s">
        <v>7137</v>
      </c>
      <c r="C387" s="3" t="s">
        <v>2087</v>
      </c>
      <c r="D387" s="3" t="s">
        <v>3947</v>
      </c>
    </row>
    <row r="388" spans="1:4" ht="45" customHeight="1" x14ac:dyDescent="0.25">
      <c r="A388" s="3" t="s">
        <v>1745</v>
      </c>
      <c r="B388" s="3" t="s">
        <v>7138</v>
      </c>
      <c r="C388" s="3" t="s">
        <v>2087</v>
      </c>
      <c r="D388" s="3" t="s">
        <v>3947</v>
      </c>
    </row>
    <row r="389" spans="1:4" ht="45" customHeight="1" x14ac:dyDescent="0.25">
      <c r="A389" s="3" t="s">
        <v>1747</v>
      </c>
      <c r="B389" s="3" t="s">
        <v>7139</v>
      </c>
      <c r="C389" s="3" t="s">
        <v>2087</v>
      </c>
      <c r="D389" s="3" t="s">
        <v>3947</v>
      </c>
    </row>
    <row r="390" spans="1:4" ht="45" customHeight="1" x14ac:dyDescent="0.25">
      <c r="A390" s="3" t="s">
        <v>1753</v>
      </c>
      <c r="B390" s="3" t="s">
        <v>7140</v>
      </c>
      <c r="C390" s="3" t="s">
        <v>2087</v>
      </c>
      <c r="D390" s="3" t="s">
        <v>3947</v>
      </c>
    </row>
    <row r="391" spans="1:4" ht="45" customHeight="1" x14ac:dyDescent="0.25">
      <c r="A391" s="3" t="s">
        <v>1757</v>
      </c>
      <c r="B391" s="3" t="s">
        <v>7141</v>
      </c>
      <c r="C391" s="3" t="s">
        <v>2087</v>
      </c>
      <c r="D391" s="3" t="s">
        <v>3947</v>
      </c>
    </row>
    <row r="392" spans="1:4" ht="45" customHeight="1" x14ac:dyDescent="0.25">
      <c r="A392" s="3" t="s">
        <v>1764</v>
      </c>
      <c r="B392" s="3" t="s">
        <v>7142</v>
      </c>
      <c r="C392" s="3" t="s">
        <v>2087</v>
      </c>
      <c r="D392" s="3" t="s">
        <v>3947</v>
      </c>
    </row>
    <row r="393" spans="1:4" ht="45" customHeight="1" x14ac:dyDescent="0.25">
      <c r="A393" s="3" t="s">
        <v>1768</v>
      </c>
      <c r="B393" s="3" t="s">
        <v>7143</v>
      </c>
      <c r="C393" s="3" t="s">
        <v>2087</v>
      </c>
      <c r="D393" s="3" t="s">
        <v>3947</v>
      </c>
    </row>
    <row r="394" spans="1:4" ht="45" customHeight="1" x14ac:dyDescent="0.25">
      <c r="A394" s="3" t="s">
        <v>1770</v>
      </c>
      <c r="B394" s="3" t="s">
        <v>7144</v>
      </c>
      <c r="C394" s="3" t="s">
        <v>2087</v>
      </c>
      <c r="D394" s="3" t="s">
        <v>3947</v>
      </c>
    </row>
    <row r="395" spans="1:4" ht="45" customHeight="1" x14ac:dyDescent="0.25">
      <c r="A395" s="3" t="s">
        <v>1772</v>
      </c>
      <c r="B395" s="3" t="s">
        <v>7145</v>
      </c>
      <c r="C395" s="3" t="s">
        <v>2087</v>
      </c>
      <c r="D395" s="3" t="s">
        <v>3947</v>
      </c>
    </row>
    <row r="396" spans="1:4" ht="45" customHeight="1" x14ac:dyDescent="0.25">
      <c r="A396" s="3" t="s">
        <v>1776</v>
      </c>
      <c r="B396" s="3" t="s">
        <v>7146</v>
      </c>
      <c r="C396" s="3" t="s">
        <v>2087</v>
      </c>
      <c r="D396" s="3" t="s">
        <v>3947</v>
      </c>
    </row>
    <row r="397" spans="1:4" ht="45" customHeight="1" x14ac:dyDescent="0.25">
      <c r="A397" s="3" t="s">
        <v>1780</v>
      </c>
      <c r="B397" s="3" t="s">
        <v>7147</v>
      </c>
      <c r="C397" s="3" t="s">
        <v>2087</v>
      </c>
      <c r="D397" s="3" t="s">
        <v>3947</v>
      </c>
    </row>
    <row r="398" spans="1:4" ht="45" customHeight="1" x14ac:dyDescent="0.25">
      <c r="A398" s="3" t="s">
        <v>1782</v>
      </c>
      <c r="B398" s="3" t="s">
        <v>7148</v>
      </c>
      <c r="C398" s="3" t="s">
        <v>2087</v>
      </c>
      <c r="D398" s="3" t="s">
        <v>3947</v>
      </c>
    </row>
    <row r="399" spans="1:4" ht="45" customHeight="1" x14ac:dyDescent="0.25">
      <c r="A399" s="3" t="s">
        <v>1784</v>
      </c>
      <c r="B399" s="3" t="s">
        <v>7149</v>
      </c>
      <c r="C399" s="3" t="s">
        <v>2087</v>
      </c>
      <c r="D399" s="3" t="s">
        <v>3947</v>
      </c>
    </row>
    <row r="400" spans="1:4" ht="45" customHeight="1" x14ac:dyDescent="0.25">
      <c r="A400" s="3" t="s">
        <v>1788</v>
      </c>
      <c r="B400" s="3" t="s">
        <v>7150</v>
      </c>
      <c r="C400" s="3" t="s">
        <v>2087</v>
      </c>
      <c r="D400" s="3" t="s">
        <v>3947</v>
      </c>
    </row>
    <row r="401" spans="1:4" ht="45" customHeight="1" x14ac:dyDescent="0.25">
      <c r="A401" s="3" t="s">
        <v>1795</v>
      </c>
      <c r="B401" s="3" t="s">
        <v>7151</v>
      </c>
      <c r="C401" s="3" t="s">
        <v>2087</v>
      </c>
      <c r="D401" s="3" t="s">
        <v>3947</v>
      </c>
    </row>
    <row r="402" spans="1:4" ht="45" customHeight="1" x14ac:dyDescent="0.25">
      <c r="A402" s="3" t="s">
        <v>1800</v>
      </c>
      <c r="B402" s="3" t="s">
        <v>7152</v>
      </c>
      <c r="C402" s="3" t="s">
        <v>2087</v>
      </c>
      <c r="D402" s="3" t="s">
        <v>3947</v>
      </c>
    </row>
    <row r="403" spans="1:4" ht="45" customHeight="1" x14ac:dyDescent="0.25">
      <c r="A403" s="3" t="s">
        <v>1804</v>
      </c>
      <c r="B403" s="3" t="s">
        <v>7153</v>
      </c>
      <c r="C403" s="3" t="s">
        <v>2087</v>
      </c>
      <c r="D403" s="3" t="s">
        <v>3947</v>
      </c>
    </row>
    <row r="404" spans="1:4" ht="45" customHeight="1" x14ac:dyDescent="0.25">
      <c r="A404" s="3" t="s">
        <v>1807</v>
      </c>
      <c r="B404" s="3" t="s">
        <v>7154</v>
      </c>
      <c r="C404" s="3" t="s">
        <v>2087</v>
      </c>
      <c r="D404" s="3" t="s">
        <v>3947</v>
      </c>
    </row>
    <row r="405" spans="1:4" ht="45" customHeight="1" x14ac:dyDescent="0.25">
      <c r="A405" s="3" t="s">
        <v>1812</v>
      </c>
      <c r="B405" s="3" t="s">
        <v>7155</v>
      </c>
      <c r="C405" s="3" t="s">
        <v>2087</v>
      </c>
      <c r="D405" s="3" t="s">
        <v>3947</v>
      </c>
    </row>
    <row r="406" spans="1:4" ht="45" customHeight="1" x14ac:dyDescent="0.25">
      <c r="A406" s="3" t="s">
        <v>1816</v>
      </c>
      <c r="B406" s="3" t="s">
        <v>7156</v>
      </c>
      <c r="C406" s="3" t="s">
        <v>2087</v>
      </c>
      <c r="D406" s="3" t="s">
        <v>3947</v>
      </c>
    </row>
    <row r="407" spans="1:4" ht="45" customHeight="1" x14ac:dyDescent="0.25">
      <c r="A407" s="3" t="s">
        <v>1819</v>
      </c>
      <c r="B407" s="3" t="s">
        <v>7157</v>
      </c>
      <c r="C407" s="3" t="s">
        <v>2087</v>
      </c>
      <c r="D407" s="3" t="s">
        <v>3947</v>
      </c>
    </row>
    <row r="408" spans="1:4" ht="45" customHeight="1" x14ac:dyDescent="0.25">
      <c r="A408" s="3" t="s">
        <v>1821</v>
      </c>
      <c r="B408" s="3" t="s">
        <v>7158</v>
      </c>
      <c r="C408" s="3" t="s">
        <v>2087</v>
      </c>
      <c r="D408" s="3" t="s">
        <v>3947</v>
      </c>
    </row>
    <row r="409" spans="1:4" ht="45" customHeight="1" x14ac:dyDescent="0.25">
      <c r="A409" s="3" t="s">
        <v>1824</v>
      </c>
      <c r="B409" s="3" t="s">
        <v>7159</v>
      </c>
      <c r="C409" s="3" t="s">
        <v>2087</v>
      </c>
      <c r="D409" s="3" t="s">
        <v>3947</v>
      </c>
    </row>
    <row r="410" spans="1:4" ht="45" customHeight="1" x14ac:dyDescent="0.25">
      <c r="A410" s="3" t="s">
        <v>1828</v>
      </c>
      <c r="B410" s="3" t="s">
        <v>7160</v>
      </c>
      <c r="C410" s="3" t="s">
        <v>2087</v>
      </c>
      <c r="D410" s="3" t="s">
        <v>3947</v>
      </c>
    </row>
    <row r="411" spans="1:4" ht="45" customHeight="1" x14ac:dyDescent="0.25">
      <c r="A411" s="3" t="s">
        <v>1832</v>
      </c>
      <c r="B411" s="3" t="s">
        <v>7161</v>
      </c>
      <c r="C411" s="3" t="s">
        <v>2087</v>
      </c>
      <c r="D411" s="3" t="s">
        <v>3947</v>
      </c>
    </row>
    <row r="412" spans="1:4" ht="45" customHeight="1" x14ac:dyDescent="0.25">
      <c r="A412" s="3" t="s">
        <v>1836</v>
      </c>
      <c r="B412" s="3" t="s">
        <v>7162</v>
      </c>
      <c r="C412" s="3" t="s">
        <v>2087</v>
      </c>
      <c r="D412" s="3" t="s">
        <v>3947</v>
      </c>
    </row>
    <row r="413" spans="1:4" ht="45" customHeight="1" x14ac:dyDescent="0.25">
      <c r="A413" s="3" t="s">
        <v>1840</v>
      </c>
      <c r="B413" s="3" t="s">
        <v>7163</v>
      </c>
      <c r="C413" s="3" t="s">
        <v>2087</v>
      </c>
      <c r="D413" s="3" t="s">
        <v>3947</v>
      </c>
    </row>
    <row r="414" spans="1:4" ht="45" customHeight="1" x14ac:dyDescent="0.25">
      <c r="A414" s="3" t="s">
        <v>1843</v>
      </c>
      <c r="B414" s="3" t="s">
        <v>7164</v>
      </c>
      <c r="C414" s="3" t="s">
        <v>2087</v>
      </c>
      <c r="D414" s="3" t="s">
        <v>3947</v>
      </c>
    </row>
    <row r="415" spans="1:4" ht="45" customHeight="1" x14ac:dyDescent="0.25">
      <c r="A415" s="3" t="s">
        <v>1848</v>
      </c>
      <c r="B415" s="3" t="s">
        <v>7165</v>
      </c>
      <c r="C415" s="3" t="s">
        <v>2087</v>
      </c>
      <c r="D415" s="3" t="s">
        <v>3947</v>
      </c>
    </row>
    <row r="416" spans="1:4" ht="45" customHeight="1" x14ac:dyDescent="0.25">
      <c r="A416" s="3" t="s">
        <v>1854</v>
      </c>
      <c r="B416" s="3" t="s">
        <v>7166</v>
      </c>
      <c r="C416" s="3" t="s">
        <v>2087</v>
      </c>
      <c r="D416" s="3" t="s">
        <v>3947</v>
      </c>
    </row>
    <row r="417" spans="1:4" ht="45" customHeight="1" x14ac:dyDescent="0.25">
      <c r="A417" s="3" t="s">
        <v>1858</v>
      </c>
      <c r="B417" s="3" t="s">
        <v>7167</v>
      </c>
      <c r="C417" s="3" t="s">
        <v>2087</v>
      </c>
      <c r="D417" s="3" t="s">
        <v>3947</v>
      </c>
    </row>
    <row r="418" spans="1:4" ht="45" customHeight="1" x14ac:dyDescent="0.25">
      <c r="A418" s="3" t="s">
        <v>1860</v>
      </c>
      <c r="B418" s="3" t="s">
        <v>7168</v>
      </c>
      <c r="C418" s="3" t="s">
        <v>2087</v>
      </c>
      <c r="D418" s="3" t="s">
        <v>3947</v>
      </c>
    </row>
    <row r="419" spans="1:4" ht="45" customHeight="1" x14ac:dyDescent="0.25">
      <c r="A419" s="3" t="s">
        <v>1865</v>
      </c>
      <c r="B419" s="3" t="s">
        <v>7169</v>
      </c>
      <c r="C419" s="3" t="s">
        <v>2087</v>
      </c>
      <c r="D419" s="3" t="s">
        <v>3947</v>
      </c>
    </row>
    <row r="420" spans="1:4" ht="45" customHeight="1" x14ac:dyDescent="0.25">
      <c r="A420" s="3" t="s">
        <v>1872</v>
      </c>
      <c r="B420" s="3" t="s">
        <v>7170</v>
      </c>
      <c r="C420" s="3" t="s">
        <v>2087</v>
      </c>
      <c r="D420" s="3" t="s">
        <v>3947</v>
      </c>
    </row>
    <row r="421" spans="1:4" ht="45" customHeight="1" x14ac:dyDescent="0.25">
      <c r="A421" s="3" t="s">
        <v>1875</v>
      </c>
      <c r="B421" s="3" t="s">
        <v>7171</v>
      </c>
      <c r="C421" s="3" t="s">
        <v>2087</v>
      </c>
      <c r="D421" s="3" t="s">
        <v>3947</v>
      </c>
    </row>
    <row r="422" spans="1:4" ht="45" customHeight="1" x14ac:dyDescent="0.25">
      <c r="A422" s="3" t="s">
        <v>1879</v>
      </c>
      <c r="B422" s="3" t="s">
        <v>7172</v>
      </c>
      <c r="C422" s="3" t="s">
        <v>2087</v>
      </c>
      <c r="D422" s="3" t="s">
        <v>3947</v>
      </c>
    </row>
    <row r="423" spans="1:4" ht="45" customHeight="1" x14ac:dyDescent="0.25">
      <c r="A423" s="3" t="s">
        <v>1882</v>
      </c>
      <c r="B423" s="3" t="s">
        <v>7173</v>
      </c>
      <c r="C423" s="3" t="s">
        <v>2087</v>
      </c>
      <c r="D423" s="3" t="s">
        <v>3947</v>
      </c>
    </row>
    <row r="424" spans="1:4" ht="45" customHeight="1" x14ac:dyDescent="0.25">
      <c r="A424" s="3" t="s">
        <v>1885</v>
      </c>
      <c r="B424" s="3" t="s">
        <v>7174</v>
      </c>
      <c r="C424" s="3" t="s">
        <v>2087</v>
      </c>
      <c r="D424" s="3" t="s">
        <v>3947</v>
      </c>
    </row>
    <row r="425" spans="1:4" ht="45" customHeight="1" x14ac:dyDescent="0.25">
      <c r="A425" s="3" t="s">
        <v>1888</v>
      </c>
      <c r="B425" s="3" t="s">
        <v>7175</v>
      </c>
      <c r="C425" s="3" t="s">
        <v>2087</v>
      </c>
      <c r="D425" s="3" t="s">
        <v>3947</v>
      </c>
    </row>
    <row r="426" spans="1:4" ht="45" customHeight="1" x14ac:dyDescent="0.25">
      <c r="A426" s="3" t="s">
        <v>1891</v>
      </c>
      <c r="B426" s="3" t="s">
        <v>7176</v>
      </c>
      <c r="C426" s="3" t="s">
        <v>2087</v>
      </c>
      <c r="D426" s="3" t="s">
        <v>3947</v>
      </c>
    </row>
    <row r="427" spans="1:4" ht="45" customHeight="1" x14ac:dyDescent="0.25">
      <c r="A427" s="3" t="s">
        <v>1893</v>
      </c>
      <c r="B427" s="3" t="s">
        <v>7177</v>
      </c>
      <c r="C427" s="3" t="s">
        <v>2087</v>
      </c>
      <c r="D427" s="3" t="s">
        <v>3947</v>
      </c>
    </row>
    <row r="428" spans="1:4" ht="45" customHeight="1" x14ac:dyDescent="0.25">
      <c r="A428" s="3" t="s">
        <v>1897</v>
      </c>
      <c r="B428" s="3" t="s">
        <v>7178</v>
      </c>
      <c r="C428" s="3" t="s">
        <v>2087</v>
      </c>
      <c r="D428" s="3" t="s">
        <v>3947</v>
      </c>
    </row>
    <row r="429" spans="1:4" ht="45" customHeight="1" x14ac:dyDescent="0.25">
      <c r="A429" s="3" t="s">
        <v>1899</v>
      </c>
      <c r="B429" s="3" t="s">
        <v>7179</v>
      </c>
      <c r="C429" s="3" t="s">
        <v>2087</v>
      </c>
      <c r="D429" s="3" t="s">
        <v>3947</v>
      </c>
    </row>
    <row r="430" spans="1:4" ht="45" customHeight="1" x14ac:dyDescent="0.25">
      <c r="A430" s="3" t="s">
        <v>1902</v>
      </c>
      <c r="B430" s="3" t="s">
        <v>7180</v>
      </c>
      <c r="C430" s="3" t="s">
        <v>2087</v>
      </c>
      <c r="D430" s="3" t="s">
        <v>3947</v>
      </c>
    </row>
    <row r="431" spans="1:4" ht="45" customHeight="1" x14ac:dyDescent="0.25">
      <c r="A431" s="3" t="s">
        <v>1909</v>
      </c>
      <c r="B431" s="3" t="s">
        <v>7181</v>
      </c>
      <c r="C431" s="3" t="s">
        <v>2087</v>
      </c>
      <c r="D431" s="3" t="s">
        <v>3947</v>
      </c>
    </row>
    <row r="432" spans="1:4" ht="45" customHeight="1" x14ac:dyDescent="0.25">
      <c r="A432" s="3" t="s">
        <v>1912</v>
      </c>
      <c r="B432" s="3" t="s">
        <v>7182</v>
      </c>
      <c r="C432" s="3" t="s">
        <v>2087</v>
      </c>
      <c r="D432" s="3" t="s">
        <v>3947</v>
      </c>
    </row>
    <row r="433" spans="1:4" ht="45" customHeight="1" x14ac:dyDescent="0.25">
      <c r="A433" s="3" t="s">
        <v>1914</v>
      </c>
      <c r="B433" s="3" t="s">
        <v>7183</v>
      </c>
      <c r="C433" s="3" t="s">
        <v>2087</v>
      </c>
      <c r="D433" s="3" t="s">
        <v>3947</v>
      </c>
    </row>
    <row r="434" spans="1:4" ht="45" customHeight="1" x14ac:dyDescent="0.25">
      <c r="A434" s="3" t="s">
        <v>1916</v>
      </c>
      <c r="B434" s="3" t="s">
        <v>7184</v>
      </c>
      <c r="C434" s="3" t="s">
        <v>2087</v>
      </c>
      <c r="D434" s="3" t="s">
        <v>3947</v>
      </c>
    </row>
    <row r="435" spans="1:4" ht="45" customHeight="1" x14ac:dyDescent="0.25">
      <c r="A435" s="3" t="s">
        <v>1919</v>
      </c>
      <c r="B435" s="3" t="s">
        <v>7185</v>
      </c>
      <c r="C435" s="3" t="s">
        <v>2087</v>
      </c>
      <c r="D435" s="3" t="s">
        <v>3947</v>
      </c>
    </row>
    <row r="436" spans="1:4" ht="45" customHeight="1" x14ac:dyDescent="0.25">
      <c r="A436" s="3" t="s">
        <v>1922</v>
      </c>
      <c r="B436" s="3" t="s">
        <v>7186</v>
      </c>
      <c r="C436" s="3" t="s">
        <v>2087</v>
      </c>
      <c r="D436" s="3" t="s">
        <v>3947</v>
      </c>
    </row>
    <row r="437" spans="1:4" ht="45" customHeight="1" x14ac:dyDescent="0.25">
      <c r="A437" s="3" t="s">
        <v>1926</v>
      </c>
      <c r="B437" s="3" t="s">
        <v>7187</v>
      </c>
      <c r="C437" s="3" t="s">
        <v>2087</v>
      </c>
      <c r="D437" s="3" t="s">
        <v>3947</v>
      </c>
    </row>
    <row r="438" spans="1:4" ht="45" customHeight="1" x14ac:dyDescent="0.25">
      <c r="A438" s="3" t="s">
        <v>1928</v>
      </c>
      <c r="B438" s="3" t="s">
        <v>7188</v>
      </c>
      <c r="C438" s="3" t="s">
        <v>2087</v>
      </c>
      <c r="D438" s="3" t="s">
        <v>3947</v>
      </c>
    </row>
    <row r="439" spans="1:4" ht="45" customHeight="1" x14ac:dyDescent="0.25">
      <c r="A439" s="3" t="s">
        <v>1931</v>
      </c>
      <c r="B439" s="3" t="s">
        <v>7189</v>
      </c>
      <c r="C439" s="3" t="s">
        <v>2087</v>
      </c>
      <c r="D439" s="3" t="s">
        <v>3947</v>
      </c>
    </row>
    <row r="440" spans="1:4" ht="45" customHeight="1" x14ac:dyDescent="0.25">
      <c r="A440" s="3" t="s">
        <v>1936</v>
      </c>
      <c r="B440" s="3" t="s">
        <v>7190</v>
      </c>
      <c r="C440" s="3" t="s">
        <v>2087</v>
      </c>
      <c r="D440" s="3" t="s">
        <v>3947</v>
      </c>
    </row>
    <row r="441" spans="1:4" ht="45" customHeight="1" x14ac:dyDescent="0.25">
      <c r="A441" s="3" t="s">
        <v>1939</v>
      </c>
      <c r="B441" s="3" t="s">
        <v>7191</v>
      </c>
      <c r="C441" s="3" t="s">
        <v>2087</v>
      </c>
      <c r="D441" s="3" t="s">
        <v>3947</v>
      </c>
    </row>
    <row r="442" spans="1:4" ht="45" customHeight="1" x14ac:dyDescent="0.25">
      <c r="A442" s="3" t="s">
        <v>1942</v>
      </c>
      <c r="B442" s="3" t="s">
        <v>7192</v>
      </c>
      <c r="C442" s="3" t="s">
        <v>2087</v>
      </c>
      <c r="D442" s="3" t="s">
        <v>3947</v>
      </c>
    </row>
    <row r="443" spans="1:4" ht="45" customHeight="1" x14ac:dyDescent="0.25">
      <c r="A443" s="3" t="s">
        <v>1945</v>
      </c>
      <c r="B443" s="3" t="s">
        <v>7193</v>
      </c>
      <c r="C443" s="3" t="s">
        <v>2087</v>
      </c>
      <c r="D443" s="3" t="s">
        <v>3947</v>
      </c>
    </row>
    <row r="444" spans="1:4" ht="45" customHeight="1" x14ac:dyDescent="0.25">
      <c r="A444" s="3" t="s">
        <v>1950</v>
      </c>
      <c r="B444" s="3" t="s">
        <v>7194</v>
      </c>
      <c r="C444" s="3" t="s">
        <v>2087</v>
      </c>
      <c r="D444" s="3" t="s">
        <v>3947</v>
      </c>
    </row>
    <row r="445" spans="1:4" ht="45" customHeight="1" x14ac:dyDescent="0.25">
      <c r="A445" s="3" t="s">
        <v>1953</v>
      </c>
      <c r="B445" s="3" t="s">
        <v>7195</v>
      </c>
      <c r="C445" s="3" t="s">
        <v>2087</v>
      </c>
      <c r="D445" s="3" t="s">
        <v>3947</v>
      </c>
    </row>
    <row r="446" spans="1:4" ht="45" customHeight="1" x14ac:dyDescent="0.25">
      <c r="A446" s="3" t="s">
        <v>1956</v>
      </c>
      <c r="B446" s="3" t="s">
        <v>7196</v>
      </c>
      <c r="C446" s="3" t="s">
        <v>2087</v>
      </c>
      <c r="D446" s="3" t="s">
        <v>3947</v>
      </c>
    </row>
    <row r="447" spans="1:4" ht="45" customHeight="1" x14ac:dyDescent="0.25">
      <c r="A447" s="3" t="s">
        <v>1959</v>
      </c>
      <c r="B447" s="3" t="s">
        <v>7197</v>
      </c>
      <c r="C447" s="3" t="s">
        <v>2087</v>
      </c>
      <c r="D447" s="3" t="s">
        <v>3947</v>
      </c>
    </row>
    <row r="448" spans="1:4" ht="45" customHeight="1" x14ac:dyDescent="0.25">
      <c r="A448" s="3" t="s">
        <v>1963</v>
      </c>
      <c r="B448" s="3" t="s">
        <v>7198</v>
      </c>
      <c r="C448" s="3" t="s">
        <v>2087</v>
      </c>
      <c r="D448" s="3" t="s">
        <v>3947</v>
      </c>
    </row>
    <row r="449" spans="1:4" ht="45" customHeight="1" x14ac:dyDescent="0.25">
      <c r="A449" s="3" t="s">
        <v>1966</v>
      </c>
      <c r="B449" s="3" t="s">
        <v>7199</v>
      </c>
      <c r="C449" s="3" t="s">
        <v>2087</v>
      </c>
      <c r="D449" s="3" t="s">
        <v>3947</v>
      </c>
    </row>
    <row r="450" spans="1:4" ht="45" customHeight="1" x14ac:dyDescent="0.25">
      <c r="A450" s="3" t="s">
        <v>1969</v>
      </c>
      <c r="B450" s="3" t="s">
        <v>7200</v>
      </c>
      <c r="C450" s="3" t="s">
        <v>2087</v>
      </c>
      <c r="D450" s="3" t="s">
        <v>3947</v>
      </c>
    </row>
    <row r="451" spans="1:4" ht="45" customHeight="1" x14ac:dyDescent="0.25">
      <c r="A451" s="3" t="s">
        <v>1974</v>
      </c>
      <c r="B451" s="3" t="s">
        <v>7201</v>
      </c>
      <c r="C451" s="3" t="s">
        <v>2087</v>
      </c>
      <c r="D451" s="3" t="s">
        <v>3947</v>
      </c>
    </row>
    <row r="452" spans="1:4" ht="45" customHeight="1" x14ac:dyDescent="0.25">
      <c r="A452" s="3" t="s">
        <v>1977</v>
      </c>
      <c r="B452" s="3" t="s">
        <v>7202</v>
      </c>
      <c r="C452" s="3" t="s">
        <v>2087</v>
      </c>
      <c r="D452" s="3" t="s">
        <v>3947</v>
      </c>
    </row>
    <row r="453" spans="1:4" ht="45" customHeight="1" x14ac:dyDescent="0.25">
      <c r="A453" s="3" t="s">
        <v>1981</v>
      </c>
      <c r="B453" s="3" t="s">
        <v>7203</v>
      </c>
      <c r="C453" s="3" t="s">
        <v>2087</v>
      </c>
      <c r="D453" s="3" t="s">
        <v>3947</v>
      </c>
    </row>
    <row r="454" spans="1:4" ht="45" customHeight="1" x14ac:dyDescent="0.25">
      <c r="A454" s="3" t="s">
        <v>1984</v>
      </c>
      <c r="B454" s="3" t="s">
        <v>7204</v>
      </c>
      <c r="C454" s="3" t="s">
        <v>2087</v>
      </c>
      <c r="D454" s="3" t="s">
        <v>3947</v>
      </c>
    </row>
    <row r="455" spans="1:4" ht="45" customHeight="1" x14ac:dyDescent="0.25">
      <c r="A455" s="3" t="s">
        <v>1987</v>
      </c>
      <c r="B455" s="3" t="s">
        <v>7205</v>
      </c>
      <c r="C455" s="3" t="s">
        <v>2087</v>
      </c>
      <c r="D455" s="3" t="s">
        <v>3947</v>
      </c>
    </row>
    <row r="456" spans="1:4" ht="45" customHeight="1" x14ac:dyDescent="0.25">
      <c r="A456" s="3" t="s">
        <v>1989</v>
      </c>
      <c r="B456" s="3" t="s">
        <v>7206</v>
      </c>
      <c r="C456" s="3" t="s">
        <v>2087</v>
      </c>
      <c r="D456" s="3" t="s">
        <v>3947</v>
      </c>
    </row>
    <row r="457" spans="1:4" ht="45" customHeight="1" x14ac:dyDescent="0.25">
      <c r="A457" s="3" t="s">
        <v>1991</v>
      </c>
      <c r="B457" s="3" t="s">
        <v>7207</v>
      </c>
      <c r="C457" s="3" t="s">
        <v>2087</v>
      </c>
      <c r="D457" s="3" t="s">
        <v>3947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83</v>
      </c>
    </row>
    <row r="3" spans="1:1" x14ac:dyDescent="0.25">
      <c r="A3" t="s">
        <v>1992</v>
      </c>
    </row>
    <row r="4" spans="1:1" x14ac:dyDescent="0.25">
      <c r="A4" t="s">
        <v>1993</v>
      </c>
    </row>
    <row r="5" spans="1:1" x14ac:dyDescent="0.25">
      <c r="A5" t="s">
        <v>1994</v>
      </c>
    </row>
    <row r="6" spans="1:1" x14ac:dyDescent="0.25">
      <c r="A6" t="s">
        <v>1995</v>
      </c>
    </row>
    <row r="7" spans="1:1" x14ac:dyDescent="0.25">
      <c r="A7" t="s">
        <v>1996</v>
      </c>
    </row>
    <row r="8" spans="1:1" x14ac:dyDescent="0.25">
      <c r="A8" t="s">
        <v>1997</v>
      </c>
    </row>
    <row r="9" spans="1:1" x14ac:dyDescent="0.25">
      <c r="A9" t="s">
        <v>1998</v>
      </c>
    </row>
    <row r="10" spans="1:1" x14ac:dyDescent="0.25">
      <c r="A10" t="s">
        <v>1999</v>
      </c>
    </row>
    <row r="11" spans="1:1" x14ac:dyDescent="0.25">
      <c r="A11" t="s">
        <v>2000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2001</v>
      </c>
      <c r="D2" t="s">
        <v>2002</v>
      </c>
      <c r="E2" t="s">
        <v>2003</v>
      </c>
      <c r="F2" t="s">
        <v>2004</v>
      </c>
      <c r="G2" t="s">
        <v>2005</v>
      </c>
    </row>
    <row r="3" spans="1:7" ht="30" x14ac:dyDescent="0.25">
      <c r="A3" s="1" t="s">
        <v>2006</v>
      </c>
      <c r="B3" s="1"/>
      <c r="C3" s="1" t="s">
        <v>2007</v>
      </c>
      <c r="D3" s="1" t="s">
        <v>2008</v>
      </c>
      <c r="E3" s="1" t="s">
        <v>2009</v>
      </c>
      <c r="F3" s="1" t="s">
        <v>2010</v>
      </c>
      <c r="G3" s="1" t="s">
        <v>2011</v>
      </c>
    </row>
    <row r="4" spans="1:7" ht="45" customHeight="1" x14ac:dyDescent="0.25">
      <c r="A4" s="3" t="s">
        <v>94</v>
      </c>
      <c r="B4" s="3" t="s">
        <v>2012</v>
      </c>
      <c r="C4" s="3" t="s">
        <v>2013</v>
      </c>
      <c r="D4" s="3" t="s">
        <v>2014</v>
      </c>
      <c r="E4" s="3" t="s">
        <v>2014</v>
      </c>
      <c r="F4" s="3" t="s">
        <v>92</v>
      </c>
      <c r="G4" s="3" t="s">
        <v>2015</v>
      </c>
    </row>
    <row r="5" spans="1:7" ht="45" customHeight="1" x14ac:dyDescent="0.25">
      <c r="A5" s="3" t="s">
        <v>103</v>
      </c>
      <c r="B5" s="3" t="s">
        <v>2016</v>
      </c>
      <c r="C5" s="3" t="s">
        <v>2013</v>
      </c>
      <c r="D5" s="3" t="s">
        <v>2014</v>
      </c>
      <c r="E5" s="3" t="s">
        <v>2014</v>
      </c>
      <c r="F5" s="3" t="s">
        <v>92</v>
      </c>
      <c r="G5" s="3" t="s">
        <v>2015</v>
      </c>
    </row>
    <row r="6" spans="1:7" ht="45" customHeight="1" x14ac:dyDescent="0.25">
      <c r="A6" s="3" t="s">
        <v>182</v>
      </c>
      <c r="B6" s="3" t="s">
        <v>2017</v>
      </c>
      <c r="C6" s="3" t="s">
        <v>2013</v>
      </c>
      <c r="D6" s="3" t="s">
        <v>2014</v>
      </c>
      <c r="E6" s="3" t="s">
        <v>2014</v>
      </c>
      <c r="F6" s="3" t="s">
        <v>92</v>
      </c>
      <c r="G6" s="3" t="s">
        <v>2015</v>
      </c>
    </row>
    <row r="7" spans="1:7" ht="45" customHeight="1" x14ac:dyDescent="0.25">
      <c r="A7" s="3" t="s">
        <v>235</v>
      </c>
      <c r="B7" s="3" t="s">
        <v>2018</v>
      </c>
      <c r="C7" s="3" t="s">
        <v>2013</v>
      </c>
      <c r="D7" s="3" t="s">
        <v>2014</v>
      </c>
      <c r="E7" s="3" t="s">
        <v>2014</v>
      </c>
      <c r="F7" s="3" t="s">
        <v>92</v>
      </c>
      <c r="G7" s="3" t="s">
        <v>2015</v>
      </c>
    </row>
    <row r="8" spans="1:7" ht="45" customHeight="1" x14ac:dyDescent="0.25">
      <c r="A8" s="3" t="s">
        <v>373</v>
      </c>
      <c r="B8" s="3" t="s">
        <v>2019</v>
      </c>
      <c r="C8" s="3" t="s">
        <v>2013</v>
      </c>
      <c r="D8" s="3" t="s">
        <v>2014</v>
      </c>
      <c r="E8" s="3" t="s">
        <v>2014</v>
      </c>
      <c r="F8" s="3" t="s">
        <v>92</v>
      </c>
      <c r="G8" s="3" t="s">
        <v>2015</v>
      </c>
    </row>
    <row r="9" spans="1:7" ht="45" customHeight="1" x14ac:dyDescent="0.25">
      <c r="A9" s="3" t="s">
        <v>376</v>
      </c>
      <c r="B9" s="3" t="s">
        <v>2020</v>
      </c>
      <c r="C9" s="3" t="s">
        <v>2013</v>
      </c>
      <c r="D9" s="3" t="s">
        <v>2014</v>
      </c>
      <c r="E9" s="3" t="s">
        <v>2014</v>
      </c>
      <c r="F9" s="3" t="s">
        <v>92</v>
      </c>
      <c r="G9" s="3" t="s">
        <v>2015</v>
      </c>
    </row>
    <row r="10" spans="1:7" ht="45" customHeight="1" x14ac:dyDescent="0.25">
      <c r="A10" s="3" t="s">
        <v>389</v>
      </c>
      <c r="B10" s="3" t="s">
        <v>2021</v>
      </c>
      <c r="C10" s="3" t="s">
        <v>2013</v>
      </c>
      <c r="D10" s="3" t="s">
        <v>2014</v>
      </c>
      <c r="E10" s="3" t="s">
        <v>2014</v>
      </c>
      <c r="F10" s="3" t="s">
        <v>92</v>
      </c>
      <c r="G10" s="3" t="s">
        <v>2015</v>
      </c>
    </row>
    <row r="11" spans="1:7" ht="45" customHeight="1" x14ac:dyDescent="0.25">
      <c r="A11" s="3" t="s">
        <v>401</v>
      </c>
      <c r="B11" s="3" t="s">
        <v>2022</v>
      </c>
      <c r="C11" s="3" t="s">
        <v>2013</v>
      </c>
      <c r="D11" s="3" t="s">
        <v>2014</v>
      </c>
      <c r="E11" s="3" t="s">
        <v>2014</v>
      </c>
      <c r="F11" s="3" t="s">
        <v>92</v>
      </c>
      <c r="G11" s="3" t="s">
        <v>2015</v>
      </c>
    </row>
    <row r="12" spans="1:7" ht="45" customHeight="1" x14ac:dyDescent="0.25">
      <c r="A12" s="3" t="s">
        <v>431</v>
      </c>
      <c r="B12" s="3" t="s">
        <v>2023</v>
      </c>
      <c r="C12" s="3" t="s">
        <v>2013</v>
      </c>
      <c r="D12" s="3" t="s">
        <v>2014</v>
      </c>
      <c r="E12" s="3" t="s">
        <v>2014</v>
      </c>
      <c r="F12" s="3" t="s">
        <v>92</v>
      </c>
      <c r="G12" s="3" t="s">
        <v>2015</v>
      </c>
    </row>
    <row r="13" spans="1:7" ht="45" customHeight="1" x14ac:dyDescent="0.25">
      <c r="A13" s="3" t="s">
        <v>508</v>
      </c>
      <c r="B13" s="3" t="s">
        <v>2024</v>
      </c>
      <c r="C13" s="3" t="s">
        <v>2013</v>
      </c>
      <c r="D13" s="3" t="s">
        <v>2014</v>
      </c>
      <c r="E13" s="3" t="s">
        <v>2014</v>
      </c>
      <c r="F13" s="3" t="s">
        <v>92</v>
      </c>
      <c r="G13" s="3" t="s">
        <v>2015</v>
      </c>
    </row>
    <row r="14" spans="1:7" ht="45" customHeight="1" x14ac:dyDescent="0.25">
      <c r="A14" s="3" t="s">
        <v>526</v>
      </c>
      <c r="B14" s="3" t="s">
        <v>2025</v>
      </c>
      <c r="C14" s="3" t="s">
        <v>2013</v>
      </c>
      <c r="D14" s="3" t="s">
        <v>2014</v>
      </c>
      <c r="E14" s="3" t="s">
        <v>2014</v>
      </c>
      <c r="F14" s="3" t="s">
        <v>92</v>
      </c>
      <c r="G14" s="3" t="s">
        <v>2015</v>
      </c>
    </row>
    <row r="15" spans="1:7" ht="45" customHeight="1" x14ac:dyDescent="0.25">
      <c r="A15" s="3" t="s">
        <v>536</v>
      </c>
      <c r="B15" s="3" t="s">
        <v>2026</v>
      </c>
      <c r="C15" s="3" t="s">
        <v>2013</v>
      </c>
      <c r="D15" s="3" t="s">
        <v>2014</v>
      </c>
      <c r="E15" s="3" t="s">
        <v>2014</v>
      </c>
      <c r="F15" s="3" t="s">
        <v>92</v>
      </c>
      <c r="G15" s="3" t="s">
        <v>2015</v>
      </c>
    </row>
    <row r="16" spans="1:7" ht="45" customHeight="1" x14ac:dyDescent="0.25">
      <c r="A16" s="3" t="s">
        <v>573</v>
      </c>
      <c r="B16" s="3" t="s">
        <v>2027</v>
      </c>
      <c r="C16" s="3" t="s">
        <v>2013</v>
      </c>
      <c r="D16" s="3" t="s">
        <v>2014</v>
      </c>
      <c r="E16" s="3" t="s">
        <v>2014</v>
      </c>
      <c r="F16" s="3" t="s">
        <v>92</v>
      </c>
      <c r="G16" s="3" t="s">
        <v>2015</v>
      </c>
    </row>
    <row r="17" spans="1:7" ht="45" customHeight="1" x14ac:dyDescent="0.25">
      <c r="A17" s="3" t="s">
        <v>651</v>
      </c>
      <c r="B17" s="3" t="s">
        <v>2028</v>
      </c>
      <c r="C17" s="3" t="s">
        <v>2013</v>
      </c>
      <c r="D17" s="3" t="s">
        <v>2014</v>
      </c>
      <c r="E17" s="3" t="s">
        <v>2014</v>
      </c>
      <c r="F17" s="3" t="s">
        <v>92</v>
      </c>
      <c r="G17" s="3" t="s">
        <v>2015</v>
      </c>
    </row>
    <row r="18" spans="1:7" ht="45" customHeight="1" x14ac:dyDescent="0.25">
      <c r="A18" s="3" t="s">
        <v>658</v>
      </c>
      <c r="B18" s="3" t="s">
        <v>2029</v>
      </c>
      <c r="C18" s="3" t="s">
        <v>2013</v>
      </c>
      <c r="D18" s="3" t="s">
        <v>2014</v>
      </c>
      <c r="E18" s="3" t="s">
        <v>2014</v>
      </c>
      <c r="F18" s="3" t="s">
        <v>92</v>
      </c>
      <c r="G18" s="3" t="s">
        <v>2015</v>
      </c>
    </row>
    <row r="19" spans="1:7" ht="45" customHeight="1" x14ac:dyDescent="0.25">
      <c r="A19" s="3" t="s">
        <v>671</v>
      </c>
      <c r="B19" s="3" t="s">
        <v>2030</v>
      </c>
      <c r="C19" s="3" t="s">
        <v>2013</v>
      </c>
      <c r="D19" s="3" t="s">
        <v>2014</v>
      </c>
      <c r="E19" s="3" t="s">
        <v>2014</v>
      </c>
      <c r="F19" s="3" t="s">
        <v>92</v>
      </c>
      <c r="G19" s="3" t="s">
        <v>2015</v>
      </c>
    </row>
    <row r="20" spans="1:7" ht="45" customHeight="1" x14ac:dyDescent="0.25">
      <c r="A20" s="3" t="s">
        <v>679</v>
      </c>
      <c r="B20" s="3" t="s">
        <v>2031</v>
      </c>
      <c r="C20" s="3" t="s">
        <v>2013</v>
      </c>
      <c r="D20" s="3" t="s">
        <v>2014</v>
      </c>
      <c r="E20" s="3" t="s">
        <v>2014</v>
      </c>
      <c r="F20" s="3" t="s">
        <v>92</v>
      </c>
      <c r="G20" s="3" t="s">
        <v>2015</v>
      </c>
    </row>
    <row r="21" spans="1:7" ht="45" customHeight="1" x14ac:dyDescent="0.25">
      <c r="A21" s="3" t="s">
        <v>736</v>
      </c>
      <c r="B21" s="3" t="s">
        <v>2032</v>
      </c>
      <c r="C21" s="3" t="s">
        <v>2013</v>
      </c>
      <c r="D21" s="3" t="s">
        <v>2014</v>
      </c>
      <c r="E21" s="3" t="s">
        <v>2014</v>
      </c>
      <c r="F21" s="3" t="s">
        <v>92</v>
      </c>
      <c r="G21" s="3" t="s">
        <v>2015</v>
      </c>
    </row>
    <row r="22" spans="1:7" ht="45" customHeight="1" x14ac:dyDescent="0.25">
      <c r="A22" s="3" t="s">
        <v>753</v>
      </c>
      <c r="B22" s="3" t="s">
        <v>2033</v>
      </c>
      <c r="C22" s="3" t="s">
        <v>2013</v>
      </c>
      <c r="D22" s="3" t="s">
        <v>2014</v>
      </c>
      <c r="E22" s="3" t="s">
        <v>2014</v>
      </c>
      <c r="F22" s="3" t="s">
        <v>92</v>
      </c>
      <c r="G22" s="3" t="s">
        <v>2015</v>
      </c>
    </row>
    <row r="23" spans="1:7" ht="45" customHeight="1" x14ac:dyDescent="0.25">
      <c r="A23" s="3" t="s">
        <v>766</v>
      </c>
      <c r="B23" s="3" t="s">
        <v>2034</v>
      </c>
      <c r="C23" s="3" t="s">
        <v>2013</v>
      </c>
      <c r="D23" s="3" t="s">
        <v>2014</v>
      </c>
      <c r="E23" s="3" t="s">
        <v>2014</v>
      </c>
      <c r="F23" s="3" t="s">
        <v>92</v>
      </c>
      <c r="G23" s="3" t="s">
        <v>2015</v>
      </c>
    </row>
    <row r="24" spans="1:7" ht="45" customHeight="1" x14ac:dyDescent="0.25">
      <c r="A24" s="3" t="s">
        <v>810</v>
      </c>
      <c r="B24" s="3" t="s">
        <v>2035</v>
      </c>
      <c r="C24" s="3" t="s">
        <v>2013</v>
      </c>
      <c r="D24" s="3" t="s">
        <v>2014</v>
      </c>
      <c r="E24" s="3" t="s">
        <v>2014</v>
      </c>
      <c r="F24" s="3" t="s">
        <v>92</v>
      </c>
      <c r="G24" s="3" t="s">
        <v>2015</v>
      </c>
    </row>
    <row r="25" spans="1:7" ht="45" customHeight="1" x14ac:dyDescent="0.25">
      <c r="A25" s="3" t="s">
        <v>812</v>
      </c>
      <c r="B25" s="3" t="s">
        <v>2036</v>
      </c>
      <c r="C25" s="3" t="s">
        <v>2013</v>
      </c>
      <c r="D25" s="3" t="s">
        <v>2014</v>
      </c>
      <c r="E25" s="3" t="s">
        <v>2014</v>
      </c>
      <c r="F25" s="3" t="s">
        <v>92</v>
      </c>
      <c r="G25" s="3" t="s">
        <v>2015</v>
      </c>
    </row>
    <row r="26" spans="1:7" ht="45" customHeight="1" x14ac:dyDescent="0.25">
      <c r="A26" s="3" t="s">
        <v>916</v>
      </c>
      <c r="B26" s="3" t="s">
        <v>2037</v>
      </c>
      <c r="C26" s="3" t="s">
        <v>2013</v>
      </c>
      <c r="D26" s="3" t="s">
        <v>2014</v>
      </c>
      <c r="E26" s="3" t="s">
        <v>2014</v>
      </c>
      <c r="F26" s="3" t="s">
        <v>92</v>
      </c>
      <c r="G26" s="3" t="s">
        <v>2015</v>
      </c>
    </row>
    <row r="27" spans="1:7" ht="45" customHeight="1" x14ac:dyDescent="0.25">
      <c r="A27" s="3" t="s">
        <v>938</v>
      </c>
      <c r="B27" s="3" t="s">
        <v>2038</v>
      </c>
      <c r="C27" s="3" t="s">
        <v>2013</v>
      </c>
      <c r="D27" s="3" t="s">
        <v>2014</v>
      </c>
      <c r="E27" s="3" t="s">
        <v>2014</v>
      </c>
      <c r="F27" s="3" t="s">
        <v>92</v>
      </c>
      <c r="G27" s="3" t="s">
        <v>2015</v>
      </c>
    </row>
    <row r="28" spans="1:7" ht="45" customHeight="1" x14ac:dyDescent="0.25">
      <c r="A28" s="3" t="s">
        <v>944</v>
      </c>
      <c r="B28" s="3" t="s">
        <v>2039</v>
      </c>
      <c r="C28" s="3" t="s">
        <v>2013</v>
      </c>
      <c r="D28" s="3" t="s">
        <v>2014</v>
      </c>
      <c r="E28" s="3" t="s">
        <v>2014</v>
      </c>
      <c r="F28" s="3" t="s">
        <v>92</v>
      </c>
      <c r="G28" s="3" t="s">
        <v>2015</v>
      </c>
    </row>
    <row r="29" spans="1:7" ht="45" customHeight="1" x14ac:dyDescent="0.25">
      <c r="A29" s="3" t="s">
        <v>956</v>
      </c>
      <c r="B29" s="3" t="s">
        <v>2040</v>
      </c>
      <c r="C29" s="3" t="s">
        <v>2013</v>
      </c>
      <c r="D29" s="3" t="s">
        <v>2014</v>
      </c>
      <c r="E29" s="3" t="s">
        <v>2014</v>
      </c>
      <c r="F29" s="3" t="s">
        <v>92</v>
      </c>
      <c r="G29" s="3" t="s">
        <v>2015</v>
      </c>
    </row>
    <row r="30" spans="1:7" ht="45" customHeight="1" x14ac:dyDescent="0.25">
      <c r="A30" s="3" t="s">
        <v>1088</v>
      </c>
      <c r="B30" s="3" t="s">
        <v>2041</v>
      </c>
      <c r="C30" s="3" t="s">
        <v>2013</v>
      </c>
      <c r="D30" s="3" t="s">
        <v>2014</v>
      </c>
      <c r="E30" s="3" t="s">
        <v>2014</v>
      </c>
      <c r="F30" s="3" t="s">
        <v>92</v>
      </c>
      <c r="G30" s="3" t="s">
        <v>2015</v>
      </c>
    </row>
    <row r="31" spans="1:7" ht="45" customHeight="1" x14ac:dyDescent="0.25">
      <c r="A31" s="3" t="s">
        <v>1112</v>
      </c>
      <c r="B31" s="3" t="s">
        <v>2042</v>
      </c>
      <c r="C31" s="3" t="s">
        <v>2013</v>
      </c>
      <c r="D31" s="3" t="s">
        <v>2014</v>
      </c>
      <c r="E31" s="3" t="s">
        <v>2014</v>
      </c>
      <c r="F31" s="3" t="s">
        <v>92</v>
      </c>
      <c r="G31" s="3" t="s">
        <v>2015</v>
      </c>
    </row>
    <row r="32" spans="1:7" ht="45" customHeight="1" x14ac:dyDescent="0.25">
      <c r="A32" s="3" t="s">
        <v>1169</v>
      </c>
      <c r="B32" s="3" t="s">
        <v>2043</v>
      </c>
      <c r="C32" s="3" t="s">
        <v>2013</v>
      </c>
      <c r="D32" s="3" t="s">
        <v>2014</v>
      </c>
      <c r="E32" s="3" t="s">
        <v>2014</v>
      </c>
      <c r="F32" s="3" t="s">
        <v>92</v>
      </c>
      <c r="G32" s="3" t="s">
        <v>2015</v>
      </c>
    </row>
    <row r="33" spans="1:7" ht="45" customHeight="1" x14ac:dyDescent="0.25">
      <c r="A33" s="3" t="s">
        <v>1328</v>
      </c>
      <c r="B33" s="3" t="s">
        <v>2044</v>
      </c>
      <c r="C33" s="3" t="s">
        <v>2013</v>
      </c>
      <c r="D33" s="3" t="s">
        <v>2014</v>
      </c>
      <c r="E33" s="3" t="s">
        <v>2014</v>
      </c>
      <c r="F33" s="3" t="s">
        <v>92</v>
      </c>
      <c r="G33" s="3" t="s">
        <v>2015</v>
      </c>
    </row>
    <row r="34" spans="1:7" ht="45" customHeight="1" x14ac:dyDescent="0.25">
      <c r="A34" s="3" t="s">
        <v>1364</v>
      </c>
      <c r="B34" s="3" t="s">
        <v>2045</v>
      </c>
      <c r="C34" s="3" t="s">
        <v>2013</v>
      </c>
      <c r="D34" s="3" t="s">
        <v>2014</v>
      </c>
      <c r="E34" s="3" t="s">
        <v>2014</v>
      </c>
      <c r="F34" s="3" t="s">
        <v>92</v>
      </c>
      <c r="G34" s="3" t="s">
        <v>2015</v>
      </c>
    </row>
    <row r="35" spans="1:7" ht="45" customHeight="1" x14ac:dyDescent="0.25">
      <c r="A35" s="3" t="s">
        <v>1367</v>
      </c>
      <c r="B35" s="3" t="s">
        <v>2046</v>
      </c>
      <c r="C35" s="3" t="s">
        <v>2013</v>
      </c>
      <c r="D35" s="3" t="s">
        <v>2014</v>
      </c>
      <c r="E35" s="3" t="s">
        <v>2014</v>
      </c>
      <c r="F35" s="3" t="s">
        <v>92</v>
      </c>
      <c r="G35" s="3" t="s">
        <v>2015</v>
      </c>
    </row>
    <row r="36" spans="1:7" ht="45" customHeight="1" x14ac:dyDescent="0.25">
      <c r="A36" s="3" t="s">
        <v>1419</v>
      </c>
      <c r="B36" s="3" t="s">
        <v>2047</v>
      </c>
      <c r="C36" s="3" t="s">
        <v>2013</v>
      </c>
      <c r="D36" s="3" t="s">
        <v>2014</v>
      </c>
      <c r="E36" s="3" t="s">
        <v>2014</v>
      </c>
      <c r="F36" s="3" t="s">
        <v>92</v>
      </c>
      <c r="G36" s="3" t="s">
        <v>2015</v>
      </c>
    </row>
    <row r="37" spans="1:7" ht="45" customHeight="1" x14ac:dyDescent="0.25">
      <c r="A37" s="3" t="s">
        <v>1436</v>
      </c>
      <c r="B37" s="3" t="s">
        <v>2048</v>
      </c>
      <c r="C37" s="3" t="s">
        <v>2013</v>
      </c>
      <c r="D37" s="3" t="s">
        <v>2014</v>
      </c>
      <c r="E37" s="3" t="s">
        <v>2014</v>
      </c>
      <c r="F37" s="3" t="s">
        <v>92</v>
      </c>
      <c r="G37" s="3" t="s">
        <v>2015</v>
      </c>
    </row>
    <row r="38" spans="1:7" ht="45" customHeight="1" x14ac:dyDescent="0.25">
      <c r="A38" s="3" t="s">
        <v>1442</v>
      </c>
      <c r="B38" s="3" t="s">
        <v>2049</v>
      </c>
      <c r="C38" s="3" t="s">
        <v>2013</v>
      </c>
      <c r="D38" s="3" t="s">
        <v>2014</v>
      </c>
      <c r="E38" s="3" t="s">
        <v>2014</v>
      </c>
      <c r="F38" s="3" t="s">
        <v>92</v>
      </c>
      <c r="G38" s="3" t="s">
        <v>2015</v>
      </c>
    </row>
    <row r="39" spans="1:7" ht="45" customHeight="1" x14ac:dyDescent="0.25">
      <c r="A39" s="3" t="s">
        <v>1458</v>
      </c>
      <c r="B39" s="3" t="s">
        <v>2050</v>
      </c>
      <c r="C39" s="3" t="s">
        <v>2013</v>
      </c>
      <c r="D39" s="3" t="s">
        <v>2014</v>
      </c>
      <c r="E39" s="3" t="s">
        <v>2014</v>
      </c>
      <c r="F39" s="3" t="s">
        <v>92</v>
      </c>
      <c r="G39" s="3" t="s">
        <v>2015</v>
      </c>
    </row>
    <row r="40" spans="1:7" ht="45" customHeight="1" x14ac:dyDescent="0.25">
      <c r="A40" s="3" t="s">
        <v>1473</v>
      </c>
      <c r="B40" s="3" t="s">
        <v>2051</v>
      </c>
      <c r="C40" s="3" t="s">
        <v>2013</v>
      </c>
      <c r="D40" s="3" t="s">
        <v>2014</v>
      </c>
      <c r="E40" s="3" t="s">
        <v>2014</v>
      </c>
      <c r="F40" s="3" t="s">
        <v>92</v>
      </c>
      <c r="G40" s="3" t="s">
        <v>2015</v>
      </c>
    </row>
    <row r="41" spans="1:7" ht="45" customHeight="1" x14ac:dyDescent="0.25">
      <c r="A41" s="3" t="s">
        <v>1502</v>
      </c>
      <c r="B41" s="3" t="s">
        <v>2052</v>
      </c>
      <c r="C41" s="3" t="s">
        <v>2013</v>
      </c>
      <c r="D41" s="3" t="s">
        <v>2014</v>
      </c>
      <c r="E41" s="3" t="s">
        <v>2014</v>
      </c>
      <c r="F41" s="3" t="s">
        <v>92</v>
      </c>
      <c r="G41" s="3" t="s">
        <v>2015</v>
      </c>
    </row>
    <row r="42" spans="1:7" ht="45" customHeight="1" x14ac:dyDescent="0.25">
      <c r="A42" s="3" t="s">
        <v>1519</v>
      </c>
      <c r="B42" s="3" t="s">
        <v>2053</v>
      </c>
      <c r="C42" s="3" t="s">
        <v>2013</v>
      </c>
      <c r="D42" s="3" t="s">
        <v>2014</v>
      </c>
      <c r="E42" s="3" t="s">
        <v>2014</v>
      </c>
      <c r="F42" s="3" t="s">
        <v>92</v>
      </c>
      <c r="G42" s="3" t="s">
        <v>2015</v>
      </c>
    </row>
    <row r="43" spans="1:7" ht="45" customHeight="1" x14ac:dyDescent="0.25">
      <c r="A43" s="3" t="s">
        <v>1524</v>
      </c>
      <c r="B43" s="3" t="s">
        <v>2054</v>
      </c>
      <c r="C43" s="3" t="s">
        <v>2013</v>
      </c>
      <c r="D43" s="3" t="s">
        <v>2014</v>
      </c>
      <c r="E43" s="3" t="s">
        <v>2014</v>
      </c>
      <c r="F43" s="3" t="s">
        <v>92</v>
      </c>
      <c r="G43" s="3" t="s">
        <v>2015</v>
      </c>
    </row>
    <row r="44" spans="1:7" ht="45" customHeight="1" x14ac:dyDescent="0.25">
      <c r="A44" s="3" t="s">
        <v>1527</v>
      </c>
      <c r="B44" s="3" t="s">
        <v>2055</v>
      </c>
      <c r="C44" s="3" t="s">
        <v>2013</v>
      </c>
      <c r="D44" s="3" t="s">
        <v>2014</v>
      </c>
      <c r="E44" s="3" t="s">
        <v>2014</v>
      </c>
      <c r="F44" s="3" t="s">
        <v>92</v>
      </c>
      <c r="G44" s="3" t="s">
        <v>2015</v>
      </c>
    </row>
    <row r="45" spans="1:7" ht="45" customHeight="1" x14ac:dyDescent="0.25">
      <c r="A45" s="3" t="s">
        <v>1532</v>
      </c>
      <c r="B45" s="3" t="s">
        <v>2056</v>
      </c>
      <c r="C45" s="3" t="s">
        <v>2013</v>
      </c>
      <c r="D45" s="3" t="s">
        <v>2014</v>
      </c>
      <c r="E45" s="3" t="s">
        <v>2014</v>
      </c>
      <c r="F45" s="3" t="s">
        <v>92</v>
      </c>
      <c r="G45" s="3" t="s">
        <v>2015</v>
      </c>
    </row>
    <row r="46" spans="1:7" ht="45" customHeight="1" x14ac:dyDescent="0.25">
      <c r="A46" s="3" t="s">
        <v>1564</v>
      </c>
      <c r="B46" s="3" t="s">
        <v>2057</v>
      </c>
      <c r="C46" s="3" t="s">
        <v>2013</v>
      </c>
      <c r="D46" s="3" t="s">
        <v>2014</v>
      </c>
      <c r="E46" s="3" t="s">
        <v>2014</v>
      </c>
      <c r="F46" s="3" t="s">
        <v>92</v>
      </c>
      <c r="G46" s="3" t="s">
        <v>2015</v>
      </c>
    </row>
    <row r="47" spans="1:7" ht="45" customHeight="1" x14ac:dyDescent="0.25">
      <c r="A47" s="3" t="s">
        <v>1580</v>
      </c>
      <c r="B47" s="3" t="s">
        <v>2058</v>
      </c>
      <c r="C47" s="3" t="s">
        <v>2013</v>
      </c>
      <c r="D47" s="3" t="s">
        <v>2014</v>
      </c>
      <c r="E47" s="3" t="s">
        <v>2014</v>
      </c>
      <c r="F47" s="3" t="s">
        <v>92</v>
      </c>
      <c r="G47" s="3" t="s">
        <v>2015</v>
      </c>
    </row>
    <row r="48" spans="1:7" ht="45" customHeight="1" x14ac:dyDescent="0.25">
      <c r="A48" s="3" t="s">
        <v>1587</v>
      </c>
      <c r="B48" s="3" t="s">
        <v>2059</v>
      </c>
      <c r="C48" s="3" t="s">
        <v>2013</v>
      </c>
      <c r="D48" s="3" t="s">
        <v>2014</v>
      </c>
      <c r="E48" s="3" t="s">
        <v>2014</v>
      </c>
      <c r="F48" s="3" t="s">
        <v>92</v>
      </c>
      <c r="G48" s="3" t="s">
        <v>2015</v>
      </c>
    </row>
    <row r="49" spans="1:7" ht="45" customHeight="1" x14ac:dyDescent="0.25">
      <c r="A49" s="3" t="s">
        <v>1591</v>
      </c>
      <c r="B49" s="3" t="s">
        <v>2060</v>
      </c>
      <c r="C49" s="3" t="s">
        <v>2013</v>
      </c>
      <c r="D49" s="3" t="s">
        <v>2014</v>
      </c>
      <c r="E49" s="3" t="s">
        <v>2014</v>
      </c>
      <c r="F49" s="3" t="s">
        <v>92</v>
      </c>
      <c r="G49" s="3" t="s">
        <v>2015</v>
      </c>
    </row>
    <row r="50" spans="1:7" ht="45" customHeight="1" x14ac:dyDescent="0.25">
      <c r="A50" s="3" t="s">
        <v>1593</v>
      </c>
      <c r="B50" s="3" t="s">
        <v>2061</v>
      </c>
      <c r="C50" s="3" t="s">
        <v>2013</v>
      </c>
      <c r="D50" s="3" t="s">
        <v>2014</v>
      </c>
      <c r="E50" s="3" t="s">
        <v>2014</v>
      </c>
      <c r="F50" s="3" t="s">
        <v>92</v>
      </c>
      <c r="G50" s="3" t="s">
        <v>2015</v>
      </c>
    </row>
    <row r="51" spans="1:7" ht="45" customHeight="1" x14ac:dyDescent="0.25">
      <c r="A51" s="3" t="s">
        <v>1602</v>
      </c>
      <c r="B51" s="3" t="s">
        <v>2062</v>
      </c>
      <c r="C51" s="3" t="s">
        <v>2013</v>
      </c>
      <c r="D51" s="3" t="s">
        <v>2014</v>
      </c>
      <c r="E51" s="3" t="s">
        <v>2014</v>
      </c>
      <c r="F51" s="3" t="s">
        <v>92</v>
      </c>
      <c r="G51" s="3" t="s">
        <v>2015</v>
      </c>
    </row>
    <row r="52" spans="1:7" ht="45" customHeight="1" x14ac:dyDescent="0.25">
      <c r="A52" s="3" t="s">
        <v>1664</v>
      </c>
      <c r="B52" s="3" t="s">
        <v>2063</v>
      </c>
      <c r="C52" s="3" t="s">
        <v>2013</v>
      </c>
      <c r="D52" s="3" t="s">
        <v>2014</v>
      </c>
      <c r="E52" s="3" t="s">
        <v>2014</v>
      </c>
      <c r="F52" s="3" t="s">
        <v>92</v>
      </c>
      <c r="G52" s="3" t="s">
        <v>2015</v>
      </c>
    </row>
    <row r="53" spans="1:7" ht="45" customHeight="1" x14ac:dyDescent="0.25">
      <c r="A53" s="3" t="s">
        <v>1669</v>
      </c>
      <c r="B53" s="3" t="s">
        <v>2064</v>
      </c>
      <c r="C53" s="3" t="s">
        <v>2013</v>
      </c>
      <c r="D53" s="3" t="s">
        <v>2014</v>
      </c>
      <c r="E53" s="3" t="s">
        <v>2014</v>
      </c>
      <c r="F53" s="3" t="s">
        <v>92</v>
      </c>
      <c r="G53" s="3" t="s">
        <v>2015</v>
      </c>
    </row>
    <row r="54" spans="1:7" ht="45" customHeight="1" x14ac:dyDescent="0.25">
      <c r="A54" s="3" t="s">
        <v>1675</v>
      </c>
      <c r="B54" s="3" t="s">
        <v>2065</v>
      </c>
      <c r="C54" s="3" t="s">
        <v>2013</v>
      </c>
      <c r="D54" s="3" t="s">
        <v>2014</v>
      </c>
      <c r="E54" s="3" t="s">
        <v>2014</v>
      </c>
      <c r="F54" s="3" t="s">
        <v>92</v>
      </c>
      <c r="G54" s="3" t="s">
        <v>2015</v>
      </c>
    </row>
    <row r="55" spans="1:7" ht="45" customHeight="1" x14ac:dyDescent="0.25">
      <c r="A55" s="3" t="s">
        <v>1677</v>
      </c>
      <c r="B55" s="3" t="s">
        <v>2066</v>
      </c>
      <c r="C55" s="3" t="s">
        <v>2013</v>
      </c>
      <c r="D55" s="3" t="s">
        <v>2014</v>
      </c>
      <c r="E55" s="3" t="s">
        <v>2014</v>
      </c>
      <c r="F55" s="3" t="s">
        <v>92</v>
      </c>
      <c r="G55" s="3" t="s">
        <v>2015</v>
      </c>
    </row>
    <row r="56" spans="1:7" ht="45" customHeight="1" x14ac:dyDescent="0.25">
      <c r="A56" s="3" t="s">
        <v>1681</v>
      </c>
      <c r="B56" s="3" t="s">
        <v>2067</v>
      </c>
      <c r="C56" s="3" t="s">
        <v>2013</v>
      </c>
      <c r="D56" s="3" t="s">
        <v>2014</v>
      </c>
      <c r="E56" s="3" t="s">
        <v>2014</v>
      </c>
      <c r="F56" s="3" t="s">
        <v>92</v>
      </c>
      <c r="G56" s="3" t="s">
        <v>2015</v>
      </c>
    </row>
    <row r="57" spans="1:7" ht="45" customHeight="1" x14ac:dyDescent="0.25">
      <c r="A57" s="3" t="s">
        <v>1727</v>
      </c>
      <c r="B57" s="3" t="s">
        <v>2068</v>
      </c>
      <c r="C57" s="3" t="s">
        <v>2013</v>
      </c>
      <c r="D57" s="3" t="s">
        <v>2014</v>
      </c>
      <c r="E57" s="3" t="s">
        <v>2014</v>
      </c>
      <c r="F57" s="3" t="s">
        <v>92</v>
      </c>
      <c r="G57" s="3" t="s">
        <v>2015</v>
      </c>
    </row>
    <row r="58" spans="1:7" ht="45" customHeight="1" x14ac:dyDescent="0.25">
      <c r="A58" s="3" t="s">
        <v>1731</v>
      </c>
      <c r="B58" s="3" t="s">
        <v>2069</v>
      </c>
      <c r="C58" s="3" t="s">
        <v>2013</v>
      </c>
      <c r="D58" s="3" t="s">
        <v>2014</v>
      </c>
      <c r="E58" s="3" t="s">
        <v>2014</v>
      </c>
      <c r="F58" s="3" t="s">
        <v>92</v>
      </c>
      <c r="G58" s="3" t="s">
        <v>2015</v>
      </c>
    </row>
    <row r="59" spans="1:7" ht="45" customHeight="1" x14ac:dyDescent="0.25">
      <c r="A59" s="3" t="s">
        <v>1764</v>
      </c>
      <c r="B59" s="3" t="s">
        <v>2070</v>
      </c>
      <c r="C59" s="3" t="s">
        <v>2013</v>
      </c>
      <c r="D59" s="3" t="s">
        <v>2014</v>
      </c>
      <c r="E59" s="3" t="s">
        <v>2014</v>
      </c>
      <c r="F59" s="3" t="s">
        <v>92</v>
      </c>
      <c r="G59" s="3" t="s">
        <v>2015</v>
      </c>
    </row>
    <row r="60" spans="1:7" ht="45" customHeight="1" x14ac:dyDescent="0.25">
      <c r="A60" s="3" t="s">
        <v>1780</v>
      </c>
      <c r="B60" s="3" t="s">
        <v>2071</v>
      </c>
      <c r="C60" s="3" t="s">
        <v>2013</v>
      </c>
      <c r="D60" s="3" t="s">
        <v>2014</v>
      </c>
      <c r="E60" s="3" t="s">
        <v>2014</v>
      </c>
      <c r="F60" s="3" t="s">
        <v>92</v>
      </c>
      <c r="G60" s="3" t="s">
        <v>2015</v>
      </c>
    </row>
    <row r="61" spans="1:7" ht="45" customHeight="1" x14ac:dyDescent="0.25">
      <c r="A61" s="3" t="s">
        <v>1804</v>
      </c>
      <c r="B61" s="3" t="s">
        <v>2072</v>
      </c>
      <c r="C61" s="3" t="s">
        <v>2013</v>
      </c>
      <c r="D61" s="3" t="s">
        <v>2014</v>
      </c>
      <c r="E61" s="3" t="s">
        <v>2014</v>
      </c>
      <c r="F61" s="3" t="s">
        <v>92</v>
      </c>
      <c r="G61" s="3" t="s">
        <v>2015</v>
      </c>
    </row>
    <row r="62" spans="1:7" ht="45" customHeight="1" x14ac:dyDescent="0.25">
      <c r="A62" s="3" t="s">
        <v>1832</v>
      </c>
      <c r="B62" s="3" t="s">
        <v>2073</v>
      </c>
      <c r="C62" s="3" t="s">
        <v>2013</v>
      </c>
      <c r="D62" s="3" t="s">
        <v>2014</v>
      </c>
      <c r="E62" s="3" t="s">
        <v>2014</v>
      </c>
      <c r="F62" s="3" t="s">
        <v>92</v>
      </c>
      <c r="G62" s="3" t="s">
        <v>2015</v>
      </c>
    </row>
    <row r="63" spans="1:7" ht="45" customHeight="1" x14ac:dyDescent="0.25">
      <c r="A63" s="3" t="s">
        <v>1882</v>
      </c>
      <c r="B63" s="3" t="s">
        <v>2074</v>
      </c>
      <c r="C63" s="3" t="s">
        <v>2013</v>
      </c>
      <c r="D63" s="3" t="s">
        <v>2014</v>
      </c>
      <c r="E63" s="3" t="s">
        <v>2014</v>
      </c>
      <c r="F63" s="3" t="s">
        <v>92</v>
      </c>
      <c r="G63" s="3" t="s">
        <v>2015</v>
      </c>
    </row>
    <row r="64" spans="1:7" ht="45" customHeight="1" x14ac:dyDescent="0.25">
      <c r="A64" s="3" t="s">
        <v>1891</v>
      </c>
      <c r="B64" s="3" t="s">
        <v>2075</v>
      </c>
      <c r="C64" s="3" t="s">
        <v>2013</v>
      </c>
      <c r="D64" s="3" t="s">
        <v>2014</v>
      </c>
      <c r="E64" s="3" t="s">
        <v>2014</v>
      </c>
      <c r="F64" s="3" t="s">
        <v>92</v>
      </c>
      <c r="G64" s="3" t="s">
        <v>2015</v>
      </c>
    </row>
    <row r="65" spans="1:7" ht="45" customHeight="1" x14ac:dyDescent="0.25">
      <c r="A65" s="3" t="s">
        <v>1942</v>
      </c>
      <c r="B65" s="3" t="s">
        <v>2076</v>
      </c>
      <c r="C65" s="3" t="s">
        <v>2013</v>
      </c>
      <c r="D65" s="3" t="s">
        <v>2014</v>
      </c>
      <c r="E65" s="3" t="s">
        <v>2014</v>
      </c>
      <c r="F65" s="3" t="s">
        <v>92</v>
      </c>
      <c r="G65" s="3" t="s">
        <v>2015</v>
      </c>
    </row>
    <row r="66" spans="1:7" ht="45" customHeight="1" x14ac:dyDescent="0.25">
      <c r="A66" s="3" t="s">
        <v>1959</v>
      </c>
      <c r="B66" s="3" t="s">
        <v>2077</v>
      </c>
      <c r="C66" s="3" t="s">
        <v>2013</v>
      </c>
      <c r="D66" s="3" t="s">
        <v>2014</v>
      </c>
      <c r="E66" s="3" t="s">
        <v>2014</v>
      </c>
      <c r="F66" s="3" t="s">
        <v>92</v>
      </c>
      <c r="G66" s="3" t="s">
        <v>2015</v>
      </c>
    </row>
    <row r="67" spans="1:7" ht="45" customHeight="1" x14ac:dyDescent="0.25">
      <c r="A67" s="3" t="s">
        <v>1974</v>
      </c>
      <c r="B67" s="3" t="s">
        <v>2078</v>
      </c>
      <c r="C67" s="3" t="s">
        <v>2013</v>
      </c>
      <c r="D67" s="3" t="s">
        <v>2014</v>
      </c>
      <c r="E67" s="3" t="s">
        <v>2014</v>
      </c>
      <c r="F67" s="3" t="s">
        <v>92</v>
      </c>
      <c r="G67" s="3" t="s">
        <v>2015</v>
      </c>
    </row>
    <row r="68" spans="1:7" ht="45" customHeight="1" x14ac:dyDescent="0.25">
      <c r="A68" s="3" t="s">
        <v>1981</v>
      </c>
      <c r="B68" s="3" t="s">
        <v>2079</v>
      </c>
      <c r="C68" s="3" t="s">
        <v>2013</v>
      </c>
      <c r="D68" s="3" t="s">
        <v>2014</v>
      </c>
      <c r="E68" s="3" t="s">
        <v>2014</v>
      </c>
      <c r="F68" s="3" t="s">
        <v>92</v>
      </c>
      <c r="G68" s="3" t="s">
        <v>2015</v>
      </c>
    </row>
    <row r="69" spans="1:7" ht="45" customHeight="1" x14ac:dyDescent="0.25">
      <c r="A69" s="3" t="s">
        <v>1984</v>
      </c>
      <c r="B69" s="3" t="s">
        <v>2080</v>
      </c>
      <c r="C69" s="3" t="s">
        <v>2013</v>
      </c>
      <c r="D69" s="3" t="s">
        <v>2014</v>
      </c>
      <c r="E69" s="3" t="s">
        <v>2014</v>
      </c>
      <c r="F69" s="3" t="s">
        <v>92</v>
      </c>
      <c r="G69" s="3" t="s">
        <v>2015</v>
      </c>
    </row>
    <row r="70" spans="1:7" ht="45" customHeight="1" x14ac:dyDescent="0.25">
      <c r="A70" s="3" t="s">
        <v>1991</v>
      </c>
      <c r="B70" s="3" t="s">
        <v>2081</v>
      </c>
      <c r="C70" s="3" t="s">
        <v>2013</v>
      </c>
      <c r="D70" s="3" t="s">
        <v>2014</v>
      </c>
      <c r="E70" s="3" t="s">
        <v>2014</v>
      </c>
      <c r="F70" s="3" t="s">
        <v>92</v>
      </c>
      <c r="G70" s="3" t="s">
        <v>2015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5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2082</v>
      </c>
      <c r="D2" t="s">
        <v>2083</v>
      </c>
    </row>
    <row r="3" spans="1:4" ht="30" x14ac:dyDescent="0.25">
      <c r="A3" s="1" t="s">
        <v>2006</v>
      </c>
      <c r="B3" s="1"/>
      <c r="C3" s="1" t="s">
        <v>2084</v>
      </c>
      <c r="D3" s="1" t="s">
        <v>2085</v>
      </c>
    </row>
    <row r="4" spans="1:4" ht="45" customHeight="1" x14ac:dyDescent="0.25">
      <c r="A4" s="3" t="s">
        <v>94</v>
      </c>
      <c r="B4" s="3" t="s">
        <v>2086</v>
      </c>
      <c r="C4" s="3" t="s">
        <v>2087</v>
      </c>
      <c r="D4" s="3" t="s">
        <v>2087</v>
      </c>
    </row>
    <row r="5" spans="1:4" ht="45" customHeight="1" x14ac:dyDescent="0.25">
      <c r="A5" s="3" t="s">
        <v>103</v>
      </c>
      <c r="B5" s="3" t="s">
        <v>2088</v>
      </c>
      <c r="C5" s="3" t="s">
        <v>2087</v>
      </c>
      <c r="D5" s="3" t="s">
        <v>2087</v>
      </c>
    </row>
    <row r="6" spans="1:4" ht="45" customHeight="1" x14ac:dyDescent="0.25">
      <c r="A6" s="3" t="s">
        <v>109</v>
      </c>
      <c r="B6" s="3" t="s">
        <v>2089</v>
      </c>
      <c r="C6" s="3" t="s">
        <v>2087</v>
      </c>
      <c r="D6" s="3" t="s">
        <v>2087</v>
      </c>
    </row>
    <row r="7" spans="1:4" ht="45" customHeight="1" x14ac:dyDescent="0.25">
      <c r="A7" s="3" t="s">
        <v>119</v>
      </c>
      <c r="B7" s="3" t="s">
        <v>2090</v>
      </c>
      <c r="C7" s="3" t="s">
        <v>2087</v>
      </c>
      <c r="D7" s="3" t="s">
        <v>2087</v>
      </c>
    </row>
    <row r="8" spans="1:4" ht="45" customHeight="1" x14ac:dyDescent="0.25">
      <c r="A8" s="3" t="s">
        <v>126</v>
      </c>
      <c r="B8" s="3" t="s">
        <v>2091</v>
      </c>
      <c r="C8" s="3" t="s">
        <v>2087</v>
      </c>
      <c r="D8" s="3" t="s">
        <v>2087</v>
      </c>
    </row>
    <row r="9" spans="1:4" ht="45" customHeight="1" x14ac:dyDescent="0.25">
      <c r="A9" s="3" t="s">
        <v>133</v>
      </c>
      <c r="B9" s="3" t="s">
        <v>2092</v>
      </c>
      <c r="C9" s="3" t="s">
        <v>2087</v>
      </c>
      <c r="D9" s="3" t="s">
        <v>2087</v>
      </c>
    </row>
    <row r="10" spans="1:4" ht="45" customHeight="1" x14ac:dyDescent="0.25">
      <c r="A10" s="3" t="s">
        <v>141</v>
      </c>
      <c r="B10" s="3" t="s">
        <v>2093</v>
      </c>
      <c r="C10" s="3" t="s">
        <v>2087</v>
      </c>
      <c r="D10" s="3" t="s">
        <v>2087</v>
      </c>
    </row>
    <row r="11" spans="1:4" ht="45" customHeight="1" x14ac:dyDescent="0.25">
      <c r="A11" s="3" t="s">
        <v>149</v>
      </c>
      <c r="B11" s="3" t="s">
        <v>2094</v>
      </c>
      <c r="C11" s="3" t="s">
        <v>2087</v>
      </c>
      <c r="D11" s="3" t="s">
        <v>2087</v>
      </c>
    </row>
    <row r="12" spans="1:4" ht="45" customHeight="1" x14ac:dyDescent="0.25">
      <c r="A12" s="3" t="s">
        <v>157</v>
      </c>
      <c r="B12" s="3" t="s">
        <v>2095</v>
      </c>
      <c r="C12" s="3" t="s">
        <v>2087</v>
      </c>
      <c r="D12" s="3" t="s">
        <v>2087</v>
      </c>
    </row>
    <row r="13" spans="1:4" ht="45" customHeight="1" x14ac:dyDescent="0.25">
      <c r="A13" s="3" t="s">
        <v>165</v>
      </c>
      <c r="B13" s="3" t="s">
        <v>2096</v>
      </c>
      <c r="C13" s="3" t="s">
        <v>2087</v>
      </c>
      <c r="D13" s="3" t="s">
        <v>2087</v>
      </c>
    </row>
    <row r="14" spans="1:4" ht="45" customHeight="1" x14ac:dyDescent="0.25">
      <c r="A14" s="3" t="s">
        <v>171</v>
      </c>
      <c r="B14" s="3" t="s">
        <v>2097</v>
      </c>
      <c r="C14" s="3" t="s">
        <v>2087</v>
      </c>
      <c r="D14" s="3" t="s">
        <v>2087</v>
      </c>
    </row>
    <row r="15" spans="1:4" ht="45" customHeight="1" x14ac:dyDescent="0.25">
      <c r="A15" s="3" t="s">
        <v>176</v>
      </c>
      <c r="B15" s="3" t="s">
        <v>2098</v>
      </c>
      <c r="C15" s="3" t="s">
        <v>2087</v>
      </c>
      <c r="D15" s="3" t="s">
        <v>2087</v>
      </c>
    </row>
    <row r="16" spans="1:4" ht="45" customHeight="1" x14ac:dyDescent="0.25">
      <c r="A16" s="3" t="s">
        <v>182</v>
      </c>
      <c r="B16" s="3" t="s">
        <v>2099</v>
      </c>
      <c r="C16" s="3" t="s">
        <v>2087</v>
      </c>
      <c r="D16" s="3" t="s">
        <v>2087</v>
      </c>
    </row>
    <row r="17" spans="1:4" ht="45" customHeight="1" x14ac:dyDescent="0.25">
      <c r="A17" s="3" t="s">
        <v>187</v>
      </c>
      <c r="B17" s="3" t="s">
        <v>2100</v>
      </c>
      <c r="C17" s="3" t="s">
        <v>2087</v>
      </c>
      <c r="D17" s="3" t="s">
        <v>2087</v>
      </c>
    </row>
    <row r="18" spans="1:4" ht="45" customHeight="1" x14ac:dyDescent="0.25">
      <c r="A18" s="3" t="s">
        <v>193</v>
      </c>
      <c r="B18" s="3" t="s">
        <v>2101</v>
      </c>
      <c r="C18" s="3" t="s">
        <v>2087</v>
      </c>
      <c r="D18" s="3" t="s">
        <v>2087</v>
      </c>
    </row>
    <row r="19" spans="1:4" ht="45" customHeight="1" x14ac:dyDescent="0.25">
      <c r="A19" s="3" t="s">
        <v>201</v>
      </c>
      <c r="B19" s="3" t="s">
        <v>2102</v>
      </c>
      <c r="C19" s="3" t="s">
        <v>2087</v>
      </c>
      <c r="D19" s="3" t="s">
        <v>2087</v>
      </c>
    </row>
    <row r="20" spans="1:4" ht="45" customHeight="1" x14ac:dyDescent="0.25">
      <c r="A20" s="3" t="s">
        <v>207</v>
      </c>
      <c r="B20" s="3" t="s">
        <v>2103</v>
      </c>
      <c r="C20" s="3" t="s">
        <v>2087</v>
      </c>
      <c r="D20" s="3" t="s">
        <v>2087</v>
      </c>
    </row>
    <row r="21" spans="1:4" ht="45" customHeight="1" x14ac:dyDescent="0.25">
      <c r="A21" s="3" t="s">
        <v>213</v>
      </c>
      <c r="B21" s="3" t="s">
        <v>2104</v>
      </c>
      <c r="C21" s="3" t="s">
        <v>2087</v>
      </c>
      <c r="D21" s="3" t="s">
        <v>2087</v>
      </c>
    </row>
    <row r="22" spans="1:4" ht="45" customHeight="1" x14ac:dyDescent="0.25">
      <c r="A22" s="3" t="s">
        <v>219</v>
      </c>
      <c r="B22" s="3" t="s">
        <v>2105</v>
      </c>
      <c r="C22" s="3" t="s">
        <v>2087</v>
      </c>
      <c r="D22" s="3" t="s">
        <v>2087</v>
      </c>
    </row>
    <row r="23" spans="1:4" ht="45" customHeight="1" x14ac:dyDescent="0.25">
      <c r="A23" s="3" t="s">
        <v>224</v>
      </c>
      <c r="B23" s="3" t="s">
        <v>2106</v>
      </c>
      <c r="C23" s="3" t="s">
        <v>2087</v>
      </c>
      <c r="D23" s="3" t="s">
        <v>2087</v>
      </c>
    </row>
    <row r="24" spans="1:4" ht="45" customHeight="1" x14ac:dyDescent="0.25">
      <c r="A24" s="3" t="s">
        <v>228</v>
      </c>
      <c r="B24" s="3" t="s">
        <v>2107</v>
      </c>
      <c r="C24" s="3" t="s">
        <v>2087</v>
      </c>
      <c r="D24" s="3" t="s">
        <v>2087</v>
      </c>
    </row>
    <row r="25" spans="1:4" ht="45" customHeight="1" x14ac:dyDescent="0.25">
      <c r="A25" s="3" t="s">
        <v>235</v>
      </c>
      <c r="B25" s="3" t="s">
        <v>2108</v>
      </c>
      <c r="C25" s="3" t="s">
        <v>2087</v>
      </c>
      <c r="D25" s="3" t="s">
        <v>2087</v>
      </c>
    </row>
    <row r="26" spans="1:4" ht="45" customHeight="1" x14ac:dyDescent="0.25">
      <c r="A26" s="3" t="s">
        <v>243</v>
      </c>
      <c r="B26" s="3" t="s">
        <v>2109</v>
      </c>
      <c r="C26" s="3" t="s">
        <v>2087</v>
      </c>
      <c r="D26" s="3" t="s">
        <v>2087</v>
      </c>
    </row>
    <row r="27" spans="1:4" ht="45" customHeight="1" x14ac:dyDescent="0.25">
      <c r="A27" s="3" t="s">
        <v>248</v>
      </c>
      <c r="B27" s="3" t="s">
        <v>2110</v>
      </c>
      <c r="C27" s="3" t="s">
        <v>2087</v>
      </c>
      <c r="D27" s="3" t="s">
        <v>2087</v>
      </c>
    </row>
    <row r="28" spans="1:4" ht="45" customHeight="1" x14ac:dyDescent="0.25">
      <c r="A28" s="3" t="s">
        <v>253</v>
      </c>
      <c r="B28" s="3" t="s">
        <v>2111</v>
      </c>
      <c r="C28" s="3" t="s">
        <v>2087</v>
      </c>
      <c r="D28" s="3" t="s">
        <v>2087</v>
      </c>
    </row>
    <row r="29" spans="1:4" ht="45" customHeight="1" x14ac:dyDescent="0.25">
      <c r="A29" s="3" t="s">
        <v>258</v>
      </c>
      <c r="B29" s="3" t="s">
        <v>2112</v>
      </c>
      <c r="C29" s="3" t="s">
        <v>2087</v>
      </c>
      <c r="D29" s="3" t="s">
        <v>2087</v>
      </c>
    </row>
    <row r="30" spans="1:4" ht="45" customHeight="1" x14ac:dyDescent="0.25">
      <c r="A30" s="3" t="s">
        <v>262</v>
      </c>
      <c r="B30" s="3" t="s">
        <v>2113</v>
      </c>
      <c r="C30" s="3" t="s">
        <v>2087</v>
      </c>
      <c r="D30" s="3" t="s">
        <v>2087</v>
      </c>
    </row>
    <row r="31" spans="1:4" ht="45" customHeight="1" x14ac:dyDescent="0.25">
      <c r="A31" s="3" t="s">
        <v>269</v>
      </c>
      <c r="B31" s="3" t="s">
        <v>2114</v>
      </c>
      <c r="C31" s="3" t="s">
        <v>2087</v>
      </c>
      <c r="D31" s="3" t="s">
        <v>2087</v>
      </c>
    </row>
    <row r="32" spans="1:4" ht="45" customHeight="1" x14ac:dyDescent="0.25">
      <c r="A32" s="3" t="s">
        <v>274</v>
      </c>
      <c r="B32" s="3" t="s">
        <v>2115</v>
      </c>
      <c r="C32" s="3" t="s">
        <v>2087</v>
      </c>
      <c r="D32" s="3" t="s">
        <v>2087</v>
      </c>
    </row>
    <row r="33" spans="1:4" ht="45" customHeight="1" x14ac:dyDescent="0.25">
      <c r="A33" s="3" t="s">
        <v>279</v>
      </c>
      <c r="B33" s="3" t="s">
        <v>2116</v>
      </c>
      <c r="C33" s="3" t="s">
        <v>2087</v>
      </c>
      <c r="D33" s="3" t="s">
        <v>2087</v>
      </c>
    </row>
    <row r="34" spans="1:4" ht="45" customHeight="1" x14ac:dyDescent="0.25">
      <c r="A34" s="3" t="s">
        <v>283</v>
      </c>
      <c r="B34" s="3" t="s">
        <v>2117</v>
      </c>
      <c r="C34" s="3" t="s">
        <v>2087</v>
      </c>
      <c r="D34" s="3" t="s">
        <v>2087</v>
      </c>
    </row>
    <row r="35" spans="1:4" ht="45" customHeight="1" x14ac:dyDescent="0.25">
      <c r="A35" s="3" t="s">
        <v>286</v>
      </c>
      <c r="B35" s="3" t="s">
        <v>2118</v>
      </c>
      <c r="C35" s="3" t="s">
        <v>2087</v>
      </c>
      <c r="D35" s="3" t="s">
        <v>2087</v>
      </c>
    </row>
    <row r="36" spans="1:4" ht="45" customHeight="1" x14ac:dyDescent="0.25">
      <c r="A36" s="3" t="s">
        <v>293</v>
      </c>
      <c r="B36" s="3" t="s">
        <v>2119</v>
      </c>
      <c r="C36" s="3" t="s">
        <v>2087</v>
      </c>
      <c r="D36" s="3" t="s">
        <v>2087</v>
      </c>
    </row>
    <row r="37" spans="1:4" ht="45" customHeight="1" x14ac:dyDescent="0.25">
      <c r="A37" s="3" t="s">
        <v>297</v>
      </c>
      <c r="B37" s="3" t="s">
        <v>2120</v>
      </c>
      <c r="C37" s="3" t="s">
        <v>2087</v>
      </c>
      <c r="D37" s="3" t="s">
        <v>2087</v>
      </c>
    </row>
    <row r="38" spans="1:4" ht="45" customHeight="1" x14ac:dyDescent="0.25">
      <c r="A38" s="3" t="s">
        <v>303</v>
      </c>
      <c r="B38" s="3" t="s">
        <v>2121</v>
      </c>
      <c r="C38" s="3" t="s">
        <v>2087</v>
      </c>
      <c r="D38" s="3" t="s">
        <v>2087</v>
      </c>
    </row>
    <row r="39" spans="1:4" ht="45" customHeight="1" x14ac:dyDescent="0.25">
      <c r="A39" s="3" t="s">
        <v>308</v>
      </c>
      <c r="B39" s="3" t="s">
        <v>2122</v>
      </c>
      <c r="C39" s="3" t="s">
        <v>2087</v>
      </c>
      <c r="D39" s="3" t="s">
        <v>2087</v>
      </c>
    </row>
    <row r="40" spans="1:4" ht="45" customHeight="1" x14ac:dyDescent="0.25">
      <c r="A40" s="3" t="s">
        <v>311</v>
      </c>
      <c r="B40" s="3" t="s">
        <v>2123</v>
      </c>
      <c r="C40" s="3" t="s">
        <v>2087</v>
      </c>
      <c r="D40" s="3" t="s">
        <v>2087</v>
      </c>
    </row>
    <row r="41" spans="1:4" ht="45" customHeight="1" x14ac:dyDescent="0.25">
      <c r="A41" s="3" t="s">
        <v>316</v>
      </c>
      <c r="B41" s="3" t="s">
        <v>2124</v>
      </c>
      <c r="C41" s="3" t="s">
        <v>2087</v>
      </c>
      <c r="D41" s="3" t="s">
        <v>2087</v>
      </c>
    </row>
    <row r="42" spans="1:4" ht="45" customHeight="1" x14ac:dyDescent="0.25">
      <c r="A42" s="3" t="s">
        <v>321</v>
      </c>
      <c r="B42" s="3" t="s">
        <v>2125</v>
      </c>
      <c r="C42" s="3" t="s">
        <v>2087</v>
      </c>
      <c r="D42" s="3" t="s">
        <v>2087</v>
      </c>
    </row>
    <row r="43" spans="1:4" ht="45" customHeight="1" x14ac:dyDescent="0.25">
      <c r="A43" s="3" t="s">
        <v>324</v>
      </c>
      <c r="B43" s="3" t="s">
        <v>2126</v>
      </c>
      <c r="C43" s="3" t="s">
        <v>2087</v>
      </c>
      <c r="D43" s="3" t="s">
        <v>2087</v>
      </c>
    </row>
    <row r="44" spans="1:4" ht="45" customHeight="1" x14ac:dyDescent="0.25">
      <c r="A44" s="3" t="s">
        <v>328</v>
      </c>
      <c r="B44" s="3" t="s">
        <v>2127</v>
      </c>
      <c r="C44" s="3" t="s">
        <v>2087</v>
      </c>
      <c r="D44" s="3" t="s">
        <v>2087</v>
      </c>
    </row>
    <row r="45" spans="1:4" ht="45" customHeight="1" x14ac:dyDescent="0.25">
      <c r="A45" s="3" t="s">
        <v>332</v>
      </c>
      <c r="B45" s="3" t="s">
        <v>2128</v>
      </c>
      <c r="C45" s="3" t="s">
        <v>2087</v>
      </c>
      <c r="D45" s="3" t="s">
        <v>2087</v>
      </c>
    </row>
    <row r="46" spans="1:4" ht="45" customHeight="1" x14ac:dyDescent="0.25">
      <c r="A46" s="3" t="s">
        <v>335</v>
      </c>
      <c r="B46" s="3" t="s">
        <v>2129</v>
      </c>
      <c r="C46" s="3" t="s">
        <v>2087</v>
      </c>
      <c r="D46" s="3" t="s">
        <v>2087</v>
      </c>
    </row>
    <row r="47" spans="1:4" ht="45" customHeight="1" x14ac:dyDescent="0.25">
      <c r="A47" s="3" t="s">
        <v>338</v>
      </c>
      <c r="B47" s="3" t="s">
        <v>2130</v>
      </c>
      <c r="C47" s="3" t="s">
        <v>2087</v>
      </c>
      <c r="D47" s="3" t="s">
        <v>2087</v>
      </c>
    </row>
    <row r="48" spans="1:4" ht="45" customHeight="1" x14ac:dyDescent="0.25">
      <c r="A48" s="3" t="s">
        <v>342</v>
      </c>
      <c r="B48" s="3" t="s">
        <v>2131</v>
      </c>
      <c r="C48" s="3" t="s">
        <v>2087</v>
      </c>
      <c r="D48" s="3" t="s">
        <v>2087</v>
      </c>
    </row>
    <row r="49" spans="1:4" ht="45" customHeight="1" x14ac:dyDescent="0.25">
      <c r="A49" s="3" t="s">
        <v>347</v>
      </c>
      <c r="B49" s="3" t="s">
        <v>2132</v>
      </c>
      <c r="C49" s="3" t="s">
        <v>2087</v>
      </c>
      <c r="D49" s="3" t="s">
        <v>2087</v>
      </c>
    </row>
    <row r="50" spans="1:4" ht="45" customHeight="1" x14ac:dyDescent="0.25">
      <c r="A50" s="3" t="s">
        <v>355</v>
      </c>
      <c r="B50" s="3" t="s">
        <v>2133</v>
      </c>
      <c r="C50" s="3" t="s">
        <v>2087</v>
      </c>
      <c r="D50" s="3" t="s">
        <v>2087</v>
      </c>
    </row>
    <row r="51" spans="1:4" ht="45" customHeight="1" x14ac:dyDescent="0.25">
      <c r="A51" s="3" t="s">
        <v>359</v>
      </c>
      <c r="B51" s="3" t="s">
        <v>2134</v>
      </c>
      <c r="C51" s="3" t="s">
        <v>2087</v>
      </c>
      <c r="D51" s="3" t="s">
        <v>2087</v>
      </c>
    </row>
    <row r="52" spans="1:4" ht="45" customHeight="1" x14ac:dyDescent="0.25">
      <c r="A52" s="3" t="s">
        <v>365</v>
      </c>
      <c r="B52" s="3" t="s">
        <v>2135</v>
      </c>
      <c r="C52" s="3" t="s">
        <v>2087</v>
      </c>
      <c r="D52" s="3" t="s">
        <v>2087</v>
      </c>
    </row>
    <row r="53" spans="1:4" ht="45" customHeight="1" x14ac:dyDescent="0.25">
      <c r="A53" s="3" t="s">
        <v>373</v>
      </c>
      <c r="B53" s="3" t="s">
        <v>2136</v>
      </c>
      <c r="C53" s="3" t="s">
        <v>2087</v>
      </c>
      <c r="D53" s="3" t="s">
        <v>2087</v>
      </c>
    </row>
    <row r="54" spans="1:4" ht="45" customHeight="1" x14ac:dyDescent="0.25">
      <c r="A54" s="3" t="s">
        <v>376</v>
      </c>
      <c r="B54" s="3" t="s">
        <v>2137</v>
      </c>
      <c r="C54" s="3" t="s">
        <v>2087</v>
      </c>
      <c r="D54" s="3" t="s">
        <v>2087</v>
      </c>
    </row>
    <row r="55" spans="1:4" ht="45" customHeight="1" x14ac:dyDescent="0.25">
      <c r="A55" s="3" t="s">
        <v>380</v>
      </c>
      <c r="B55" s="3" t="s">
        <v>2138</v>
      </c>
      <c r="C55" s="3" t="s">
        <v>2087</v>
      </c>
      <c r="D55" s="3" t="s">
        <v>2087</v>
      </c>
    </row>
    <row r="56" spans="1:4" ht="45" customHeight="1" x14ac:dyDescent="0.25">
      <c r="A56" s="3" t="s">
        <v>384</v>
      </c>
      <c r="B56" s="3" t="s">
        <v>2139</v>
      </c>
      <c r="C56" s="3" t="s">
        <v>2087</v>
      </c>
      <c r="D56" s="3" t="s">
        <v>2087</v>
      </c>
    </row>
    <row r="57" spans="1:4" ht="45" customHeight="1" x14ac:dyDescent="0.25">
      <c r="A57" s="3" t="s">
        <v>389</v>
      </c>
      <c r="B57" s="3" t="s">
        <v>2140</v>
      </c>
      <c r="C57" s="3" t="s">
        <v>2087</v>
      </c>
      <c r="D57" s="3" t="s">
        <v>2087</v>
      </c>
    </row>
    <row r="58" spans="1:4" ht="45" customHeight="1" x14ac:dyDescent="0.25">
      <c r="A58" s="3" t="s">
        <v>393</v>
      </c>
      <c r="B58" s="3" t="s">
        <v>2141</v>
      </c>
      <c r="C58" s="3" t="s">
        <v>2087</v>
      </c>
      <c r="D58" s="3" t="s">
        <v>2087</v>
      </c>
    </row>
    <row r="59" spans="1:4" ht="45" customHeight="1" x14ac:dyDescent="0.25">
      <c r="A59" s="3" t="s">
        <v>396</v>
      </c>
      <c r="B59" s="3" t="s">
        <v>2142</v>
      </c>
      <c r="C59" s="3" t="s">
        <v>2087</v>
      </c>
      <c r="D59" s="3" t="s">
        <v>2087</v>
      </c>
    </row>
    <row r="60" spans="1:4" ht="45" customHeight="1" x14ac:dyDescent="0.25">
      <c r="A60" s="3" t="s">
        <v>401</v>
      </c>
      <c r="B60" s="3" t="s">
        <v>2143</v>
      </c>
      <c r="C60" s="3" t="s">
        <v>2087</v>
      </c>
      <c r="D60" s="3" t="s">
        <v>2087</v>
      </c>
    </row>
    <row r="61" spans="1:4" ht="45" customHeight="1" x14ac:dyDescent="0.25">
      <c r="A61" s="3" t="s">
        <v>405</v>
      </c>
      <c r="B61" s="3" t="s">
        <v>2144</v>
      </c>
      <c r="C61" s="3" t="s">
        <v>2087</v>
      </c>
      <c r="D61" s="3" t="s">
        <v>2087</v>
      </c>
    </row>
    <row r="62" spans="1:4" ht="45" customHeight="1" x14ac:dyDescent="0.25">
      <c r="A62" s="3" t="s">
        <v>408</v>
      </c>
      <c r="B62" s="3" t="s">
        <v>2145</v>
      </c>
      <c r="C62" s="3" t="s">
        <v>2087</v>
      </c>
      <c r="D62" s="3" t="s">
        <v>2087</v>
      </c>
    </row>
    <row r="63" spans="1:4" ht="45" customHeight="1" x14ac:dyDescent="0.25">
      <c r="A63" s="3" t="s">
        <v>411</v>
      </c>
      <c r="B63" s="3" t="s">
        <v>2146</v>
      </c>
      <c r="C63" s="3" t="s">
        <v>2087</v>
      </c>
      <c r="D63" s="3" t="s">
        <v>2087</v>
      </c>
    </row>
    <row r="64" spans="1:4" ht="45" customHeight="1" x14ac:dyDescent="0.25">
      <c r="A64" s="3" t="s">
        <v>415</v>
      </c>
      <c r="B64" s="3" t="s">
        <v>2147</v>
      </c>
      <c r="C64" s="3" t="s">
        <v>2087</v>
      </c>
      <c r="D64" s="3" t="s">
        <v>2087</v>
      </c>
    </row>
    <row r="65" spans="1:4" ht="45" customHeight="1" x14ac:dyDescent="0.25">
      <c r="A65" s="3" t="s">
        <v>419</v>
      </c>
      <c r="B65" s="3" t="s">
        <v>2148</v>
      </c>
      <c r="C65" s="3" t="s">
        <v>2087</v>
      </c>
      <c r="D65" s="3" t="s">
        <v>2087</v>
      </c>
    </row>
    <row r="66" spans="1:4" ht="45" customHeight="1" x14ac:dyDescent="0.25">
      <c r="A66" s="3" t="s">
        <v>425</v>
      </c>
      <c r="B66" s="3" t="s">
        <v>2149</v>
      </c>
      <c r="C66" s="3" t="s">
        <v>2087</v>
      </c>
      <c r="D66" s="3" t="s">
        <v>2087</v>
      </c>
    </row>
    <row r="67" spans="1:4" ht="45" customHeight="1" x14ac:dyDescent="0.25">
      <c r="A67" s="3" t="s">
        <v>431</v>
      </c>
      <c r="B67" s="3" t="s">
        <v>2150</v>
      </c>
      <c r="C67" s="3" t="s">
        <v>2087</v>
      </c>
      <c r="D67" s="3" t="s">
        <v>2087</v>
      </c>
    </row>
    <row r="68" spans="1:4" ht="45" customHeight="1" x14ac:dyDescent="0.25">
      <c r="A68" s="3" t="s">
        <v>438</v>
      </c>
      <c r="B68" s="3" t="s">
        <v>2151</v>
      </c>
      <c r="C68" s="3" t="s">
        <v>2087</v>
      </c>
      <c r="D68" s="3" t="s">
        <v>2087</v>
      </c>
    </row>
    <row r="69" spans="1:4" ht="45" customHeight="1" x14ac:dyDescent="0.25">
      <c r="A69" s="3" t="s">
        <v>443</v>
      </c>
      <c r="B69" s="3" t="s">
        <v>2152</v>
      </c>
      <c r="C69" s="3" t="s">
        <v>2087</v>
      </c>
      <c r="D69" s="3" t="s">
        <v>2087</v>
      </c>
    </row>
    <row r="70" spans="1:4" ht="45" customHeight="1" x14ac:dyDescent="0.25">
      <c r="A70" s="3" t="s">
        <v>451</v>
      </c>
      <c r="B70" s="3" t="s">
        <v>2153</v>
      </c>
      <c r="C70" s="3" t="s">
        <v>2087</v>
      </c>
      <c r="D70" s="3" t="s">
        <v>2087</v>
      </c>
    </row>
    <row r="71" spans="1:4" ht="45" customHeight="1" x14ac:dyDescent="0.25">
      <c r="A71" s="3" t="s">
        <v>455</v>
      </c>
      <c r="B71" s="3" t="s">
        <v>2154</v>
      </c>
      <c r="C71" s="3" t="s">
        <v>2087</v>
      </c>
      <c r="D71" s="3" t="s">
        <v>2087</v>
      </c>
    </row>
    <row r="72" spans="1:4" ht="45" customHeight="1" x14ac:dyDescent="0.25">
      <c r="A72" s="3" t="s">
        <v>460</v>
      </c>
      <c r="B72" s="3" t="s">
        <v>2155</v>
      </c>
      <c r="C72" s="3" t="s">
        <v>2087</v>
      </c>
      <c r="D72" s="3" t="s">
        <v>2087</v>
      </c>
    </row>
    <row r="73" spans="1:4" ht="45" customHeight="1" x14ac:dyDescent="0.25">
      <c r="A73" s="3" t="s">
        <v>465</v>
      </c>
      <c r="B73" s="3" t="s">
        <v>2156</v>
      </c>
      <c r="C73" s="3" t="s">
        <v>2087</v>
      </c>
      <c r="D73" s="3" t="s">
        <v>2087</v>
      </c>
    </row>
    <row r="74" spans="1:4" ht="45" customHeight="1" x14ac:dyDescent="0.25">
      <c r="A74" s="3" t="s">
        <v>470</v>
      </c>
      <c r="B74" s="3" t="s">
        <v>2157</v>
      </c>
      <c r="C74" s="3" t="s">
        <v>2087</v>
      </c>
      <c r="D74" s="3" t="s">
        <v>2087</v>
      </c>
    </row>
    <row r="75" spans="1:4" ht="45" customHeight="1" x14ac:dyDescent="0.25">
      <c r="A75" s="3" t="s">
        <v>477</v>
      </c>
      <c r="B75" s="3" t="s">
        <v>2158</v>
      </c>
      <c r="C75" s="3" t="s">
        <v>2087</v>
      </c>
      <c r="D75" s="3" t="s">
        <v>2087</v>
      </c>
    </row>
    <row r="76" spans="1:4" ht="45" customHeight="1" x14ac:dyDescent="0.25">
      <c r="A76" s="3" t="s">
        <v>481</v>
      </c>
      <c r="B76" s="3" t="s">
        <v>2159</v>
      </c>
      <c r="C76" s="3" t="s">
        <v>2087</v>
      </c>
      <c r="D76" s="3" t="s">
        <v>2087</v>
      </c>
    </row>
    <row r="77" spans="1:4" ht="45" customHeight="1" x14ac:dyDescent="0.25">
      <c r="A77" s="3" t="s">
        <v>484</v>
      </c>
      <c r="B77" s="3" t="s">
        <v>2160</v>
      </c>
      <c r="C77" s="3" t="s">
        <v>2087</v>
      </c>
      <c r="D77" s="3" t="s">
        <v>2087</v>
      </c>
    </row>
    <row r="78" spans="1:4" ht="45" customHeight="1" x14ac:dyDescent="0.25">
      <c r="A78" s="3" t="s">
        <v>489</v>
      </c>
      <c r="B78" s="3" t="s">
        <v>2161</v>
      </c>
      <c r="C78" s="3" t="s">
        <v>2087</v>
      </c>
      <c r="D78" s="3" t="s">
        <v>2087</v>
      </c>
    </row>
    <row r="79" spans="1:4" ht="45" customHeight="1" x14ac:dyDescent="0.25">
      <c r="A79" s="3" t="s">
        <v>491</v>
      </c>
      <c r="B79" s="3" t="s">
        <v>2162</v>
      </c>
      <c r="C79" s="3" t="s">
        <v>2087</v>
      </c>
      <c r="D79" s="3" t="s">
        <v>2087</v>
      </c>
    </row>
    <row r="80" spans="1:4" ht="45" customHeight="1" x14ac:dyDescent="0.25">
      <c r="A80" s="3" t="s">
        <v>496</v>
      </c>
      <c r="B80" s="3" t="s">
        <v>2163</v>
      </c>
      <c r="C80" s="3" t="s">
        <v>2087</v>
      </c>
      <c r="D80" s="3" t="s">
        <v>2087</v>
      </c>
    </row>
    <row r="81" spans="1:4" ht="45" customHeight="1" x14ac:dyDescent="0.25">
      <c r="A81" s="3" t="s">
        <v>502</v>
      </c>
      <c r="B81" s="3" t="s">
        <v>2164</v>
      </c>
      <c r="C81" s="3" t="s">
        <v>2087</v>
      </c>
      <c r="D81" s="3" t="s">
        <v>2087</v>
      </c>
    </row>
    <row r="82" spans="1:4" ht="45" customHeight="1" x14ac:dyDescent="0.25">
      <c r="A82" s="3" t="s">
        <v>508</v>
      </c>
      <c r="B82" s="3" t="s">
        <v>2165</v>
      </c>
      <c r="C82" s="3" t="s">
        <v>2087</v>
      </c>
      <c r="D82" s="3" t="s">
        <v>2087</v>
      </c>
    </row>
    <row r="83" spans="1:4" ht="45" customHeight="1" x14ac:dyDescent="0.25">
      <c r="A83" s="3" t="s">
        <v>512</v>
      </c>
      <c r="B83" s="3" t="s">
        <v>2166</v>
      </c>
      <c r="C83" s="3" t="s">
        <v>2087</v>
      </c>
      <c r="D83" s="3" t="s">
        <v>2087</v>
      </c>
    </row>
    <row r="84" spans="1:4" ht="45" customHeight="1" x14ac:dyDescent="0.25">
      <c r="A84" s="3" t="s">
        <v>520</v>
      </c>
      <c r="B84" s="3" t="s">
        <v>2167</v>
      </c>
      <c r="C84" s="3" t="s">
        <v>2087</v>
      </c>
      <c r="D84" s="3" t="s">
        <v>2087</v>
      </c>
    </row>
    <row r="85" spans="1:4" ht="45" customHeight="1" x14ac:dyDescent="0.25">
      <c r="A85" s="3" t="s">
        <v>526</v>
      </c>
      <c r="B85" s="3" t="s">
        <v>2168</v>
      </c>
      <c r="C85" s="3" t="s">
        <v>2087</v>
      </c>
      <c r="D85" s="3" t="s">
        <v>2087</v>
      </c>
    </row>
    <row r="86" spans="1:4" ht="45" customHeight="1" x14ac:dyDescent="0.25">
      <c r="A86" s="3" t="s">
        <v>530</v>
      </c>
      <c r="B86" s="3" t="s">
        <v>2169</v>
      </c>
      <c r="C86" s="3" t="s">
        <v>2087</v>
      </c>
      <c r="D86" s="3" t="s">
        <v>2087</v>
      </c>
    </row>
    <row r="87" spans="1:4" ht="45" customHeight="1" x14ac:dyDescent="0.25">
      <c r="A87" s="3" t="s">
        <v>536</v>
      </c>
      <c r="B87" s="3" t="s">
        <v>2170</v>
      </c>
      <c r="C87" s="3" t="s">
        <v>2087</v>
      </c>
      <c r="D87" s="3" t="s">
        <v>2087</v>
      </c>
    </row>
    <row r="88" spans="1:4" ht="45" customHeight="1" x14ac:dyDescent="0.25">
      <c r="A88" s="3" t="s">
        <v>540</v>
      </c>
      <c r="B88" s="3" t="s">
        <v>2171</v>
      </c>
      <c r="C88" s="3" t="s">
        <v>2087</v>
      </c>
      <c r="D88" s="3" t="s">
        <v>2087</v>
      </c>
    </row>
    <row r="89" spans="1:4" ht="45" customHeight="1" x14ac:dyDescent="0.25">
      <c r="A89" s="3" t="s">
        <v>542</v>
      </c>
      <c r="B89" s="3" t="s">
        <v>2172</v>
      </c>
      <c r="C89" s="3" t="s">
        <v>2087</v>
      </c>
      <c r="D89" s="3" t="s">
        <v>2087</v>
      </c>
    </row>
    <row r="90" spans="1:4" ht="45" customHeight="1" x14ac:dyDescent="0.25">
      <c r="A90" s="3" t="s">
        <v>545</v>
      </c>
      <c r="B90" s="3" t="s">
        <v>2173</v>
      </c>
      <c r="C90" s="3" t="s">
        <v>2087</v>
      </c>
      <c r="D90" s="3" t="s">
        <v>2087</v>
      </c>
    </row>
    <row r="91" spans="1:4" ht="45" customHeight="1" x14ac:dyDescent="0.25">
      <c r="A91" s="3" t="s">
        <v>549</v>
      </c>
      <c r="B91" s="3" t="s">
        <v>2174</v>
      </c>
      <c r="C91" s="3" t="s">
        <v>2087</v>
      </c>
      <c r="D91" s="3" t="s">
        <v>2087</v>
      </c>
    </row>
    <row r="92" spans="1:4" ht="45" customHeight="1" x14ac:dyDescent="0.25">
      <c r="A92" s="3" t="s">
        <v>556</v>
      </c>
      <c r="B92" s="3" t="s">
        <v>2175</v>
      </c>
      <c r="C92" s="3" t="s">
        <v>2087</v>
      </c>
      <c r="D92" s="3" t="s">
        <v>2087</v>
      </c>
    </row>
    <row r="93" spans="1:4" ht="45" customHeight="1" x14ac:dyDescent="0.25">
      <c r="A93" s="3" t="s">
        <v>559</v>
      </c>
      <c r="B93" s="3" t="s">
        <v>2176</v>
      </c>
      <c r="C93" s="3" t="s">
        <v>2087</v>
      </c>
      <c r="D93" s="3" t="s">
        <v>2087</v>
      </c>
    </row>
    <row r="94" spans="1:4" ht="45" customHeight="1" x14ac:dyDescent="0.25">
      <c r="A94" s="3" t="s">
        <v>562</v>
      </c>
      <c r="B94" s="3" t="s">
        <v>2177</v>
      </c>
      <c r="C94" s="3" t="s">
        <v>2087</v>
      </c>
      <c r="D94" s="3" t="s">
        <v>2087</v>
      </c>
    </row>
    <row r="95" spans="1:4" ht="45" customHeight="1" x14ac:dyDescent="0.25">
      <c r="A95" s="3" t="s">
        <v>565</v>
      </c>
      <c r="B95" s="3" t="s">
        <v>2178</v>
      </c>
      <c r="C95" s="3" t="s">
        <v>2087</v>
      </c>
      <c r="D95" s="3" t="s">
        <v>2087</v>
      </c>
    </row>
    <row r="96" spans="1:4" ht="45" customHeight="1" x14ac:dyDescent="0.25">
      <c r="A96" s="3" t="s">
        <v>567</v>
      </c>
      <c r="B96" s="3" t="s">
        <v>2179</v>
      </c>
      <c r="C96" s="3" t="s">
        <v>2087</v>
      </c>
      <c r="D96" s="3" t="s">
        <v>2087</v>
      </c>
    </row>
    <row r="97" spans="1:4" ht="45" customHeight="1" x14ac:dyDescent="0.25">
      <c r="A97" s="3" t="s">
        <v>573</v>
      </c>
      <c r="B97" s="3" t="s">
        <v>2180</v>
      </c>
      <c r="C97" s="3" t="s">
        <v>2087</v>
      </c>
      <c r="D97" s="3" t="s">
        <v>2087</v>
      </c>
    </row>
    <row r="98" spans="1:4" ht="45" customHeight="1" x14ac:dyDescent="0.25">
      <c r="A98" s="3" t="s">
        <v>577</v>
      </c>
      <c r="B98" s="3" t="s">
        <v>2181</v>
      </c>
      <c r="C98" s="3" t="s">
        <v>2087</v>
      </c>
      <c r="D98" s="3" t="s">
        <v>2087</v>
      </c>
    </row>
    <row r="99" spans="1:4" ht="45" customHeight="1" x14ac:dyDescent="0.25">
      <c r="A99" s="3" t="s">
        <v>583</v>
      </c>
      <c r="B99" s="3" t="s">
        <v>2182</v>
      </c>
      <c r="C99" s="3" t="s">
        <v>2087</v>
      </c>
      <c r="D99" s="3" t="s">
        <v>2087</v>
      </c>
    </row>
    <row r="100" spans="1:4" ht="45" customHeight="1" x14ac:dyDescent="0.25">
      <c r="A100" s="3" t="s">
        <v>586</v>
      </c>
      <c r="B100" s="3" t="s">
        <v>2183</v>
      </c>
      <c r="C100" s="3" t="s">
        <v>2087</v>
      </c>
      <c r="D100" s="3" t="s">
        <v>2087</v>
      </c>
    </row>
    <row r="101" spans="1:4" ht="45" customHeight="1" x14ac:dyDescent="0.25">
      <c r="A101" s="3" t="s">
        <v>591</v>
      </c>
      <c r="B101" s="3" t="s">
        <v>2184</v>
      </c>
      <c r="C101" s="3" t="s">
        <v>2087</v>
      </c>
      <c r="D101" s="3" t="s">
        <v>2087</v>
      </c>
    </row>
    <row r="102" spans="1:4" ht="45" customHeight="1" x14ac:dyDescent="0.25">
      <c r="A102" s="3" t="s">
        <v>596</v>
      </c>
      <c r="B102" s="3" t="s">
        <v>2185</v>
      </c>
      <c r="C102" s="3" t="s">
        <v>2087</v>
      </c>
      <c r="D102" s="3" t="s">
        <v>2087</v>
      </c>
    </row>
    <row r="103" spans="1:4" ht="45" customHeight="1" x14ac:dyDescent="0.25">
      <c r="A103" s="3" t="s">
        <v>600</v>
      </c>
      <c r="B103" s="3" t="s">
        <v>2186</v>
      </c>
      <c r="C103" s="3" t="s">
        <v>2087</v>
      </c>
      <c r="D103" s="3" t="s">
        <v>2087</v>
      </c>
    </row>
    <row r="104" spans="1:4" ht="45" customHeight="1" x14ac:dyDescent="0.25">
      <c r="A104" s="3" t="s">
        <v>603</v>
      </c>
      <c r="B104" s="3" t="s">
        <v>2187</v>
      </c>
      <c r="C104" s="3" t="s">
        <v>2087</v>
      </c>
      <c r="D104" s="3" t="s">
        <v>2087</v>
      </c>
    </row>
    <row r="105" spans="1:4" ht="45" customHeight="1" x14ac:dyDescent="0.25">
      <c r="A105" s="3" t="s">
        <v>606</v>
      </c>
      <c r="B105" s="3" t="s">
        <v>2188</v>
      </c>
      <c r="C105" s="3" t="s">
        <v>2087</v>
      </c>
      <c r="D105" s="3" t="s">
        <v>2087</v>
      </c>
    </row>
    <row r="106" spans="1:4" ht="45" customHeight="1" x14ac:dyDescent="0.25">
      <c r="A106" s="3" t="s">
        <v>609</v>
      </c>
      <c r="B106" s="3" t="s">
        <v>2189</v>
      </c>
      <c r="C106" s="3" t="s">
        <v>2087</v>
      </c>
      <c r="D106" s="3" t="s">
        <v>2087</v>
      </c>
    </row>
    <row r="107" spans="1:4" ht="45" customHeight="1" x14ac:dyDescent="0.25">
      <c r="A107" s="3" t="s">
        <v>614</v>
      </c>
      <c r="B107" s="3" t="s">
        <v>2190</v>
      </c>
      <c r="C107" s="3" t="s">
        <v>2087</v>
      </c>
      <c r="D107" s="3" t="s">
        <v>2087</v>
      </c>
    </row>
    <row r="108" spans="1:4" ht="45" customHeight="1" x14ac:dyDescent="0.25">
      <c r="A108" s="3" t="s">
        <v>619</v>
      </c>
      <c r="B108" s="3" t="s">
        <v>2191</v>
      </c>
      <c r="C108" s="3" t="s">
        <v>2087</v>
      </c>
      <c r="D108" s="3" t="s">
        <v>2087</v>
      </c>
    </row>
    <row r="109" spans="1:4" ht="45" customHeight="1" x14ac:dyDescent="0.25">
      <c r="A109" s="3" t="s">
        <v>623</v>
      </c>
      <c r="B109" s="3" t="s">
        <v>2192</v>
      </c>
      <c r="C109" s="3" t="s">
        <v>2087</v>
      </c>
      <c r="D109" s="3" t="s">
        <v>2087</v>
      </c>
    </row>
    <row r="110" spans="1:4" ht="45" customHeight="1" x14ac:dyDescent="0.25">
      <c r="A110" s="3" t="s">
        <v>629</v>
      </c>
      <c r="B110" s="3" t="s">
        <v>2193</v>
      </c>
      <c r="C110" s="3" t="s">
        <v>2087</v>
      </c>
      <c r="D110" s="3" t="s">
        <v>2087</v>
      </c>
    </row>
    <row r="111" spans="1:4" ht="45" customHeight="1" x14ac:dyDescent="0.25">
      <c r="A111" s="3" t="s">
        <v>634</v>
      </c>
      <c r="B111" s="3" t="s">
        <v>2194</v>
      </c>
      <c r="C111" s="3" t="s">
        <v>2087</v>
      </c>
      <c r="D111" s="3" t="s">
        <v>2087</v>
      </c>
    </row>
    <row r="112" spans="1:4" ht="45" customHeight="1" x14ac:dyDescent="0.25">
      <c r="A112" s="3" t="s">
        <v>638</v>
      </c>
      <c r="B112" s="3" t="s">
        <v>2195</v>
      </c>
      <c r="C112" s="3" t="s">
        <v>2087</v>
      </c>
      <c r="D112" s="3" t="s">
        <v>2087</v>
      </c>
    </row>
    <row r="113" spans="1:4" ht="45" customHeight="1" x14ac:dyDescent="0.25">
      <c r="A113" s="3" t="s">
        <v>643</v>
      </c>
      <c r="B113" s="3" t="s">
        <v>2196</v>
      </c>
      <c r="C113" s="3" t="s">
        <v>2087</v>
      </c>
      <c r="D113" s="3" t="s">
        <v>2087</v>
      </c>
    </row>
    <row r="114" spans="1:4" ht="45" customHeight="1" x14ac:dyDescent="0.25">
      <c r="A114" s="3" t="s">
        <v>646</v>
      </c>
      <c r="B114" s="3" t="s">
        <v>2197</v>
      </c>
      <c r="C114" s="3" t="s">
        <v>2087</v>
      </c>
      <c r="D114" s="3" t="s">
        <v>2087</v>
      </c>
    </row>
    <row r="115" spans="1:4" ht="45" customHeight="1" x14ac:dyDescent="0.25">
      <c r="A115" s="3" t="s">
        <v>651</v>
      </c>
      <c r="B115" s="3" t="s">
        <v>2198</v>
      </c>
      <c r="C115" s="3" t="s">
        <v>2087</v>
      </c>
      <c r="D115" s="3" t="s">
        <v>2087</v>
      </c>
    </row>
    <row r="116" spans="1:4" ht="45" customHeight="1" x14ac:dyDescent="0.25">
      <c r="A116" s="3" t="s">
        <v>655</v>
      </c>
      <c r="B116" s="3" t="s">
        <v>2199</v>
      </c>
      <c r="C116" s="3" t="s">
        <v>2087</v>
      </c>
      <c r="D116" s="3" t="s">
        <v>2087</v>
      </c>
    </row>
    <row r="117" spans="1:4" ht="45" customHeight="1" x14ac:dyDescent="0.25">
      <c r="A117" s="3" t="s">
        <v>658</v>
      </c>
      <c r="B117" s="3" t="s">
        <v>2200</v>
      </c>
      <c r="C117" s="3" t="s">
        <v>2087</v>
      </c>
      <c r="D117" s="3" t="s">
        <v>2087</v>
      </c>
    </row>
    <row r="118" spans="1:4" ht="45" customHeight="1" x14ac:dyDescent="0.25">
      <c r="A118" s="3" t="s">
        <v>663</v>
      </c>
      <c r="B118" s="3" t="s">
        <v>2201</v>
      </c>
      <c r="C118" s="3" t="s">
        <v>2087</v>
      </c>
      <c r="D118" s="3" t="s">
        <v>2087</v>
      </c>
    </row>
    <row r="119" spans="1:4" ht="45" customHeight="1" x14ac:dyDescent="0.25">
      <c r="A119" s="3" t="s">
        <v>668</v>
      </c>
      <c r="B119" s="3" t="s">
        <v>2202</v>
      </c>
      <c r="C119" s="3" t="s">
        <v>2087</v>
      </c>
      <c r="D119" s="3" t="s">
        <v>2087</v>
      </c>
    </row>
    <row r="120" spans="1:4" ht="45" customHeight="1" x14ac:dyDescent="0.25">
      <c r="A120" s="3" t="s">
        <v>671</v>
      </c>
      <c r="B120" s="3" t="s">
        <v>2203</v>
      </c>
      <c r="C120" s="3" t="s">
        <v>2087</v>
      </c>
      <c r="D120" s="3" t="s">
        <v>2087</v>
      </c>
    </row>
    <row r="121" spans="1:4" ht="45" customHeight="1" x14ac:dyDescent="0.25">
      <c r="A121" s="3" t="s">
        <v>679</v>
      </c>
      <c r="B121" s="3" t="s">
        <v>2204</v>
      </c>
      <c r="C121" s="3" t="s">
        <v>2087</v>
      </c>
      <c r="D121" s="3" t="s">
        <v>2087</v>
      </c>
    </row>
    <row r="122" spans="1:4" ht="45" customHeight="1" x14ac:dyDescent="0.25">
      <c r="A122" s="3" t="s">
        <v>683</v>
      </c>
      <c r="B122" s="3" t="s">
        <v>2205</v>
      </c>
      <c r="C122" s="3" t="s">
        <v>2087</v>
      </c>
      <c r="D122" s="3" t="s">
        <v>2087</v>
      </c>
    </row>
    <row r="123" spans="1:4" ht="45" customHeight="1" x14ac:dyDescent="0.25">
      <c r="A123" s="3" t="s">
        <v>686</v>
      </c>
      <c r="B123" s="3" t="s">
        <v>2206</v>
      </c>
      <c r="C123" s="3" t="s">
        <v>2087</v>
      </c>
      <c r="D123" s="3" t="s">
        <v>2087</v>
      </c>
    </row>
    <row r="124" spans="1:4" ht="45" customHeight="1" x14ac:dyDescent="0.25">
      <c r="A124" s="3" t="s">
        <v>690</v>
      </c>
      <c r="B124" s="3" t="s">
        <v>2207</v>
      </c>
      <c r="C124" s="3" t="s">
        <v>2087</v>
      </c>
      <c r="D124" s="3" t="s">
        <v>2087</v>
      </c>
    </row>
    <row r="125" spans="1:4" ht="45" customHeight="1" x14ac:dyDescent="0.25">
      <c r="A125" s="3" t="s">
        <v>693</v>
      </c>
      <c r="B125" s="3" t="s">
        <v>2208</v>
      </c>
      <c r="C125" s="3" t="s">
        <v>2087</v>
      </c>
      <c r="D125" s="3" t="s">
        <v>2087</v>
      </c>
    </row>
    <row r="126" spans="1:4" ht="45" customHeight="1" x14ac:dyDescent="0.25">
      <c r="A126" s="3" t="s">
        <v>696</v>
      </c>
      <c r="B126" s="3" t="s">
        <v>2209</v>
      </c>
      <c r="C126" s="3" t="s">
        <v>2087</v>
      </c>
      <c r="D126" s="3" t="s">
        <v>2087</v>
      </c>
    </row>
    <row r="127" spans="1:4" ht="45" customHeight="1" x14ac:dyDescent="0.25">
      <c r="A127" s="3" t="s">
        <v>703</v>
      </c>
      <c r="B127" s="3" t="s">
        <v>2210</v>
      </c>
      <c r="C127" s="3" t="s">
        <v>2087</v>
      </c>
      <c r="D127" s="3" t="s">
        <v>2087</v>
      </c>
    </row>
    <row r="128" spans="1:4" ht="45" customHeight="1" x14ac:dyDescent="0.25">
      <c r="A128" s="3" t="s">
        <v>709</v>
      </c>
      <c r="B128" s="3" t="s">
        <v>2211</v>
      </c>
      <c r="C128" s="3" t="s">
        <v>2087</v>
      </c>
      <c r="D128" s="3" t="s">
        <v>2087</v>
      </c>
    </row>
    <row r="129" spans="1:4" ht="45" customHeight="1" x14ac:dyDescent="0.25">
      <c r="A129" s="3" t="s">
        <v>713</v>
      </c>
      <c r="B129" s="3" t="s">
        <v>2212</v>
      </c>
      <c r="C129" s="3" t="s">
        <v>2087</v>
      </c>
      <c r="D129" s="3" t="s">
        <v>2087</v>
      </c>
    </row>
    <row r="130" spans="1:4" ht="45" customHeight="1" x14ac:dyDescent="0.25">
      <c r="A130" s="3" t="s">
        <v>717</v>
      </c>
      <c r="B130" s="3" t="s">
        <v>2213</v>
      </c>
      <c r="C130" s="3" t="s">
        <v>2087</v>
      </c>
      <c r="D130" s="3" t="s">
        <v>2087</v>
      </c>
    </row>
    <row r="131" spans="1:4" ht="45" customHeight="1" x14ac:dyDescent="0.25">
      <c r="A131" s="3" t="s">
        <v>721</v>
      </c>
      <c r="B131" s="3" t="s">
        <v>2214</v>
      </c>
      <c r="C131" s="3" t="s">
        <v>2087</v>
      </c>
      <c r="D131" s="3" t="s">
        <v>2087</v>
      </c>
    </row>
    <row r="132" spans="1:4" ht="45" customHeight="1" x14ac:dyDescent="0.25">
      <c r="A132" s="3" t="s">
        <v>725</v>
      </c>
      <c r="B132" s="3" t="s">
        <v>2215</v>
      </c>
      <c r="C132" s="3" t="s">
        <v>2087</v>
      </c>
      <c r="D132" s="3" t="s">
        <v>2087</v>
      </c>
    </row>
    <row r="133" spans="1:4" ht="45" customHeight="1" x14ac:dyDescent="0.25">
      <c r="A133" s="3" t="s">
        <v>731</v>
      </c>
      <c r="B133" s="3" t="s">
        <v>2216</v>
      </c>
      <c r="C133" s="3" t="s">
        <v>2087</v>
      </c>
      <c r="D133" s="3" t="s">
        <v>2087</v>
      </c>
    </row>
    <row r="134" spans="1:4" ht="45" customHeight="1" x14ac:dyDescent="0.25">
      <c r="A134" s="3" t="s">
        <v>736</v>
      </c>
      <c r="B134" s="3" t="s">
        <v>2217</v>
      </c>
      <c r="C134" s="3" t="s">
        <v>2087</v>
      </c>
      <c r="D134" s="3" t="s">
        <v>2087</v>
      </c>
    </row>
    <row r="135" spans="1:4" ht="45" customHeight="1" x14ac:dyDescent="0.25">
      <c r="A135" s="3" t="s">
        <v>740</v>
      </c>
      <c r="B135" s="3" t="s">
        <v>2218</v>
      </c>
      <c r="C135" s="3" t="s">
        <v>2087</v>
      </c>
      <c r="D135" s="3" t="s">
        <v>2087</v>
      </c>
    </row>
    <row r="136" spans="1:4" ht="45" customHeight="1" x14ac:dyDescent="0.25">
      <c r="A136" s="3" t="s">
        <v>744</v>
      </c>
      <c r="B136" s="3" t="s">
        <v>2219</v>
      </c>
      <c r="C136" s="3" t="s">
        <v>2087</v>
      </c>
      <c r="D136" s="3" t="s">
        <v>2087</v>
      </c>
    </row>
    <row r="137" spans="1:4" ht="45" customHeight="1" x14ac:dyDescent="0.25">
      <c r="A137" s="3" t="s">
        <v>749</v>
      </c>
      <c r="B137" s="3" t="s">
        <v>2220</v>
      </c>
      <c r="C137" s="3" t="s">
        <v>2087</v>
      </c>
      <c r="D137" s="3" t="s">
        <v>2087</v>
      </c>
    </row>
    <row r="138" spans="1:4" ht="45" customHeight="1" x14ac:dyDescent="0.25">
      <c r="A138" s="3" t="s">
        <v>753</v>
      </c>
      <c r="B138" s="3" t="s">
        <v>2221</v>
      </c>
      <c r="C138" s="3" t="s">
        <v>2087</v>
      </c>
      <c r="D138" s="3" t="s">
        <v>2087</v>
      </c>
    </row>
    <row r="139" spans="1:4" ht="45" customHeight="1" x14ac:dyDescent="0.25">
      <c r="A139" s="3" t="s">
        <v>757</v>
      </c>
      <c r="B139" s="3" t="s">
        <v>2222</v>
      </c>
      <c r="C139" s="3" t="s">
        <v>2087</v>
      </c>
      <c r="D139" s="3" t="s">
        <v>2087</v>
      </c>
    </row>
    <row r="140" spans="1:4" ht="45" customHeight="1" x14ac:dyDescent="0.25">
      <c r="A140" s="3" t="s">
        <v>763</v>
      </c>
      <c r="B140" s="3" t="s">
        <v>2223</v>
      </c>
      <c r="C140" s="3" t="s">
        <v>2087</v>
      </c>
      <c r="D140" s="3" t="s">
        <v>2087</v>
      </c>
    </row>
    <row r="141" spans="1:4" ht="45" customHeight="1" x14ac:dyDescent="0.25">
      <c r="A141" s="3" t="s">
        <v>766</v>
      </c>
      <c r="B141" s="3" t="s">
        <v>2224</v>
      </c>
      <c r="C141" s="3" t="s">
        <v>2087</v>
      </c>
      <c r="D141" s="3" t="s">
        <v>2087</v>
      </c>
    </row>
    <row r="142" spans="1:4" ht="45" customHeight="1" x14ac:dyDescent="0.25">
      <c r="A142" s="3" t="s">
        <v>773</v>
      </c>
      <c r="B142" s="3" t="s">
        <v>2225</v>
      </c>
      <c r="C142" s="3" t="s">
        <v>2087</v>
      </c>
      <c r="D142" s="3" t="s">
        <v>2087</v>
      </c>
    </row>
    <row r="143" spans="1:4" ht="45" customHeight="1" x14ac:dyDescent="0.25">
      <c r="A143" s="3" t="s">
        <v>776</v>
      </c>
      <c r="B143" s="3" t="s">
        <v>2226</v>
      </c>
      <c r="C143" s="3" t="s">
        <v>2087</v>
      </c>
      <c r="D143" s="3" t="s">
        <v>2087</v>
      </c>
    </row>
    <row r="144" spans="1:4" ht="45" customHeight="1" x14ac:dyDescent="0.25">
      <c r="A144" s="3" t="s">
        <v>784</v>
      </c>
      <c r="B144" s="3" t="s">
        <v>2227</v>
      </c>
      <c r="C144" s="3" t="s">
        <v>2087</v>
      </c>
      <c r="D144" s="3" t="s">
        <v>2087</v>
      </c>
    </row>
    <row r="145" spans="1:4" ht="45" customHeight="1" x14ac:dyDescent="0.25">
      <c r="A145" s="3" t="s">
        <v>788</v>
      </c>
      <c r="B145" s="3" t="s">
        <v>2228</v>
      </c>
      <c r="C145" s="3" t="s">
        <v>2087</v>
      </c>
      <c r="D145" s="3" t="s">
        <v>2087</v>
      </c>
    </row>
    <row r="146" spans="1:4" ht="45" customHeight="1" x14ac:dyDescent="0.25">
      <c r="A146" s="3" t="s">
        <v>792</v>
      </c>
      <c r="B146" s="3" t="s">
        <v>2229</v>
      </c>
      <c r="C146" s="3" t="s">
        <v>2087</v>
      </c>
      <c r="D146" s="3" t="s">
        <v>2087</v>
      </c>
    </row>
    <row r="147" spans="1:4" ht="45" customHeight="1" x14ac:dyDescent="0.25">
      <c r="A147" s="3" t="s">
        <v>799</v>
      </c>
      <c r="B147" s="3" t="s">
        <v>2230</v>
      </c>
      <c r="C147" s="3" t="s">
        <v>2087</v>
      </c>
      <c r="D147" s="3" t="s">
        <v>2087</v>
      </c>
    </row>
    <row r="148" spans="1:4" ht="45" customHeight="1" x14ac:dyDescent="0.25">
      <c r="A148" s="3" t="s">
        <v>802</v>
      </c>
      <c r="B148" s="3" t="s">
        <v>2231</v>
      </c>
      <c r="C148" s="3" t="s">
        <v>2087</v>
      </c>
      <c r="D148" s="3" t="s">
        <v>2087</v>
      </c>
    </row>
    <row r="149" spans="1:4" ht="45" customHeight="1" x14ac:dyDescent="0.25">
      <c r="A149" s="3" t="s">
        <v>805</v>
      </c>
      <c r="B149" s="3" t="s">
        <v>2232</v>
      </c>
      <c r="C149" s="3" t="s">
        <v>2087</v>
      </c>
      <c r="D149" s="3" t="s">
        <v>2087</v>
      </c>
    </row>
    <row r="150" spans="1:4" ht="45" customHeight="1" x14ac:dyDescent="0.25">
      <c r="A150" s="3" t="s">
        <v>807</v>
      </c>
      <c r="B150" s="3" t="s">
        <v>2233</v>
      </c>
      <c r="C150" s="3" t="s">
        <v>2087</v>
      </c>
      <c r="D150" s="3" t="s">
        <v>2087</v>
      </c>
    </row>
    <row r="151" spans="1:4" ht="45" customHeight="1" x14ac:dyDescent="0.25">
      <c r="A151" s="3" t="s">
        <v>810</v>
      </c>
      <c r="B151" s="3" t="s">
        <v>2234</v>
      </c>
      <c r="C151" s="3" t="s">
        <v>2087</v>
      </c>
      <c r="D151" s="3" t="s">
        <v>2087</v>
      </c>
    </row>
    <row r="152" spans="1:4" ht="45" customHeight="1" x14ac:dyDescent="0.25">
      <c r="A152" s="3" t="s">
        <v>812</v>
      </c>
      <c r="B152" s="3" t="s">
        <v>2235</v>
      </c>
      <c r="C152" s="3" t="s">
        <v>2087</v>
      </c>
      <c r="D152" s="3" t="s">
        <v>2087</v>
      </c>
    </row>
    <row r="153" spans="1:4" ht="45" customHeight="1" x14ac:dyDescent="0.25">
      <c r="A153" s="3" t="s">
        <v>816</v>
      </c>
      <c r="B153" s="3" t="s">
        <v>2236</v>
      </c>
      <c r="C153" s="3" t="s">
        <v>2087</v>
      </c>
      <c r="D153" s="3" t="s">
        <v>2087</v>
      </c>
    </row>
    <row r="154" spans="1:4" ht="45" customHeight="1" x14ac:dyDescent="0.25">
      <c r="A154" s="3" t="s">
        <v>820</v>
      </c>
      <c r="B154" s="3" t="s">
        <v>2237</v>
      </c>
      <c r="C154" s="3" t="s">
        <v>2087</v>
      </c>
      <c r="D154" s="3" t="s">
        <v>2087</v>
      </c>
    </row>
    <row r="155" spans="1:4" ht="45" customHeight="1" x14ac:dyDescent="0.25">
      <c r="A155" s="3" t="s">
        <v>823</v>
      </c>
      <c r="B155" s="3" t="s">
        <v>2238</v>
      </c>
      <c r="C155" s="3" t="s">
        <v>2087</v>
      </c>
      <c r="D155" s="3" t="s">
        <v>2087</v>
      </c>
    </row>
    <row r="156" spans="1:4" ht="45" customHeight="1" x14ac:dyDescent="0.25">
      <c r="A156" s="3" t="s">
        <v>828</v>
      </c>
      <c r="B156" s="3" t="s">
        <v>2239</v>
      </c>
      <c r="C156" s="3" t="s">
        <v>2087</v>
      </c>
      <c r="D156" s="3" t="s">
        <v>2087</v>
      </c>
    </row>
    <row r="157" spans="1:4" ht="45" customHeight="1" x14ac:dyDescent="0.25">
      <c r="A157" s="3" t="s">
        <v>832</v>
      </c>
      <c r="B157" s="3" t="s">
        <v>2240</v>
      </c>
      <c r="C157" s="3" t="s">
        <v>2087</v>
      </c>
      <c r="D157" s="3" t="s">
        <v>2087</v>
      </c>
    </row>
    <row r="158" spans="1:4" ht="45" customHeight="1" x14ac:dyDescent="0.25">
      <c r="A158" s="3" t="s">
        <v>837</v>
      </c>
      <c r="B158" s="3" t="s">
        <v>2241</v>
      </c>
      <c r="C158" s="3" t="s">
        <v>2087</v>
      </c>
      <c r="D158" s="3" t="s">
        <v>2087</v>
      </c>
    </row>
    <row r="159" spans="1:4" ht="45" customHeight="1" x14ac:dyDescent="0.25">
      <c r="A159" s="3" t="s">
        <v>843</v>
      </c>
      <c r="B159" s="3" t="s">
        <v>2242</v>
      </c>
      <c r="C159" s="3" t="s">
        <v>2087</v>
      </c>
      <c r="D159" s="3" t="s">
        <v>2087</v>
      </c>
    </row>
    <row r="160" spans="1:4" ht="45" customHeight="1" x14ac:dyDescent="0.25">
      <c r="A160" s="3" t="s">
        <v>850</v>
      </c>
      <c r="B160" s="3" t="s">
        <v>2243</v>
      </c>
      <c r="C160" s="3" t="s">
        <v>2087</v>
      </c>
      <c r="D160" s="3" t="s">
        <v>2087</v>
      </c>
    </row>
    <row r="161" spans="1:4" ht="45" customHeight="1" x14ac:dyDescent="0.25">
      <c r="A161" s="3" t="s">
        <v>856</v>
      </c>
      <c r="B161" s="3" t="s">
        <v>2244</v>
      </c>
      <c r="C161" s="3" t="s">
        <v>2087</v>
      </c>
      <c r="D161" s="3" t="s">
        <v>2087</v>
      </c>
    </row>
    <row r="162" spans="1:4" ht="45" customHeight="1" x14ac:dyDescent="0.25">
      <c r="A162" s="3" t="s">
        <v>860</v>
      </c>
      <c r="B162" s="3" t="s">
        <v>2245</v>
      </c>
      <c r="C162" s="3" t="s">
        <v>2087</v>
      </c>
      <c r="D162" s="3" t="s">
        <v>2087</v>
      </c>
    </row>
    <row r="163" spans="1:4" ht="45" customHeight="1" x14ac:dyDescent="0.25">
      <c r="A163" s="3" t="s">
        <v>864</v>
      </c>
      <c r="B163" s="3" t="s">
        <v>2246</v>
      </c>
      <c r="C163" s="3" t="s">
        <v>2087</v>
      </c>
      <c r="D163" s="3" t="s">
        <v>2087</v>
      </c>
    </row>
    <row r="164" spans="1:4" ht="45" customHeight="1" x14ac:dyDescent="0.25">
      <c r="A164" s="3" t="s">
        <v>868</v>
      </c>
      <c r="B164" s="3" t="s">
        <v>2247</v>
      </c>
      <c r="C164" s="3" t="s">
        <v>2087</v>
      </c>
      <c r="D164" s="3" t="s">
        <v>2087</v>
      </c>
    </row>
    <row r="165" spans="1:4" ht="45" customHeight="1" x14ac:dyDescent="0.25">
      <c r="A165" s="3" t="s">
        <v>873</v>
      </c>
      <c r="B165" s="3" t="s">
        <v>2248</v>
      </c>
      <c r="C165" s="3" t="s">
        <v>2087</v>
      </c>
      <c r="D165" s="3" t="s">
        <v>2087</v>
      </c>
    </row>
    <row r="166" spans="1:4" ht="45" customHeight="1" x14ac:dyDescent="0.25">
      <c r="A166" s="3" t="s">
        <v>880</v>
      </c>
      <c r="B166" s="3" t="s">
        <v>2249</v>
      </c>
      <c r="C166" s="3" t="s">
        <v>2087</v>
      </c>
      <c r="D166" s="3" t="s">
        <v>2087</v>
      </c>
    </row>
    <row r="167" spans="1:4" ht="45" customHeight="1" x14ac:dyDescent="0.25">
      <c r="A167" s="3" t="s">
        <v>885</v>
      </c>
      <c r="B167" s="3" t="s">
        <v>2250</v>
      </c>
      <c r="C167" s="3" t="s">
        <v>2087</v>
      </c>
      <c r="D167" s="3" t="s">
        <v>2087</v>
      </c>
    </row>
    <row r="168" spans="1:4" ht="45" customHeight="1" x14ac:dyDescent="0.25">
      <c r="A168" s="3" t="s">
        <v>889</v>
      </c>
      <c r="B168" s="3" t="s">
        <v>2251</v>
      </c>
      <c r="C168" s="3" t="s">
        <v>2087</v>
      </c>
      <c r="D168" s="3" t="s">
        <v>2087</v>
      </c>
    </row>
    <row r="169" spans="1:4" ht="45" customHeight="1" x14ac:dyDescent="0.25">
      <c r="A169" s="3" t="s">
        <v>892</v>
      </c>
      <c r="B169" s="3" t="s">
        <v>2252</v>
      </c>
      <c r="C169" s="3" t="s">
        <v>2087</v>
      </c>
      <c r="D169" s="3" t="s">
        <v>2087</v>
      </c>
    </row>
    <row r="170" spans="1:4" ht="45" customHeight="1" x14ac:dyDescent="0.25">
      <c r="A170" s="3" t="s">
        <v>895</v>
      </c>
      <c r="B170" s="3" t="s">
        <v>2253</v>
      </c>
      <c r="C170" s="3" t="s">
        <v>2087</v>
      </c>
      <c r="D170" s="3" t="s">
        <v>2087</v>
      </c>
    </row>
    <row r="171" spans="1:4" ht="45" customHeight="1" x14ac:dyDescent="0.25">
      <c r="A171" s="3" t="s">
        <v>898</v>
      </c>
      <c r="B171" s="3" t="s">
        <v>2254</v>
      </c>
      <c r="C171" s="3" t="s">
        <v>2087</v>
      </c>
      <c r="D171" s="3" t="s">
        <v>2087</v>
      </c>
    </row>
    <row r="172" spans="1:4" ht="45" customHeight="1" x14ac:dyDescent="0.25">
      <c r="A172" s="3" t="s">
        <v>905</v>
      </c>
      <c r="B172" s="3" t="s">
        <v>2255</v>
      </c>
      <c r="C172" s="3" t="s">
        <v>2087</v>
      </c>
      <c r="D172" s="3" t="s">
        <v>2087</v>
      </c>
    </row>
    <row r="173" spans="1:4" ht="45" customHeight="1" x14ac:dyDescent="0.25">
      <c r="A173" s="3" t="s">
        <v>907</v>
      </c>
      <c r="B173" s="3" t="s">
        <v>2256</v>
      </c>
      <c r="C173" s="3" t="s">
        <v>2087</v>
      </c>
      <c r="D173" s="3" t="s">
        <v>2087</v>
      </c>
    </row>
    <row r="174" spans="1:4" ht="45" customHeight="1" x14ac:dyDescent="0.25">
      <c r="A174" s="3" t="s">
        <v>911</v>
      </c>
      <c r="B174" s="3" t="s">
        <v>2257</v>
      </c>
      <c r="C174" s="3" t="s">
        <v>2087</v>
      </c>
      <c r="D174" s="3" t="s">
        <v>2087</v>
      </c>
    </row>
    <row r="175" spans="1:4" ht="45" customHeight="1" x14ac:dyDescent="0.25">
      <c r="A175" s="3" t="s">
        <v>916</v>
      </c>
      <c r="B175" s="3" t="s">
        <v>2258</v>
      </c>
      <c r="C175" s="3" t="s">
        <v>2087</v>
      </c>
      <c r="D175" s="3" t="s">
        <v>2087</v>
      </c>
    </row>
    <row r="176" spans="1:4" ht="45" customHeight="1" x14ac:dyDescent="0.25">
      <c r="A176" s="3" t="s">
        <v>923</v>
      </c>
      <c r="B176" s="3" t="s">
        <v>2259</v>
      </c>
      <c r="C176" s="3" t="s">
        <v>2087</v>
      </c>
      <c r="D176" s="3" t="s">
        <v>2087</v>
      </c>
    </row>
    <row r="177" spans="1:4" ht="45" customHeight="1" x14ac:dyDescent="0.25">
      <c r="A177" s="3" t="s">
        <v>926</v>
      </c>
      <c r="B177" s="3" t="s">
        <v>2260</v>
      </c>
      <c r="C177" s="3" t="s">
        <v>2087</v>
      </c>
      <c r="D177" s="3" t="s">
        <v>2087</v>
      </c>
    </row>
    <row r="178" spans="1:4" ht="45" customHeight="1" x14ac:dyDescent="0.25">
      <c r="A178" s="3" t="s">
        <v>934</v>
      </c>
      <c r="B178" s="3" t="s">
        <v>2261</v>
      </c>
      <c r="C178" s="3" t="s">
        <v>2087</v>
      </c>
      <c r="D178" s="3" t="s">
        <v>2087</v>
      </c>
    </row>
    <row r="179" spans="1:4" ht="45" customHeight="1" x14ac:dyDescent="0.25">
      <c r="A179" s="3" t="s">
        <v>938</v>
      </c>
      <c r="B179" s="3" t="s">
        <v>2262</v>
      </c>
      <c r="C179" s="3" t="s">
        <v>2087</v>
      </c>
      <c r="D179" s="3" t="s">
        <v>2087</v>
      </c>
    </row>
    <row r="180" spans="1:4" ht="45" customHeight="1" x14ac:dyDescent="0.25">
      <c r="A180" s="3" t="s">
        <v>941</v>
      </c>
      <c r="B180" s="3" t="s">
        <v>2263</v>
      </c>
      <c r="C180" s="3" t="s">
        <v>2087</v>
      </c>
      <c r="D180" s="3" t="s">
        <v>2087</v>
      </c>
    </row>
    <row r="181" spans="1:4" ht="45" customHeight="1" x14ac:dyDescent="0.25">
      <c r="A181" s="3" t="s">
        <v>944</v>
      </c>
      <c r="B181" s="3" t="s">
        <v>2264</v>
      </c>
      <c r="C181" s="3" t="s">
        <v>2087</v>
      </c>
      <c r="D181" s="3" t="s">
        <v>2087</v>
      </c>
    </row>
    <row r="182" spans="1:4" ht="45" customHeight="1" x14ac:dyDescent="0.25">
      <c r="A182" s="3" t="s">
        <v>947</v>
      </c>
      <c r="B182" s="3" t="s">
        <v>2265</v>
      </c>
      <c r="C182" s="3" t="s">
        <v>2087</v>
      </c>
      <c r="D182" s="3" t="s">
        <v>2087</v>
      </c>
    </row>
    <row r="183" spans="1:4" ht="45" customHeight="1" x14ac:dyDescent="0.25">
      <c r="A183" s="3" t="s">
        <v>952</v>
      </c>
      <c r="B183" s="3" t="s">
        <v>2266</v>
      </c>
      <c r="C183" s="3" t="s">
        <v>2087</v>
      </c>
      <c r="D183" s="3" t="s">
        <v>2087</v>
      </c>
    </row>
    <row r="184" spans="1:4" ht="45" customHeight="1" x14ac:dyDescent="0.25">
      <c r="A184" s="3" t="s">
        <v>956</v>
      </c>
      <c r="B184" s="3" t="s">
        <v>2267</v>
      </c>
      <c r="C184" s="3" t="s">
        <v>2087</v>
      </c>
      <c r="D184" s="3" t="s">
        <v>2087</v>
      </c>
    </row>
    <row r="185" spans="1:4" ht="45" customHeight="1" x14ac:dyDescent="0.25">
      <c r="A185" s="3" t="s">
        <v>959</v>
      </c>
      <c r="B185" s="3" t="s">
        <v>2268</v>
      </c>
      <c r="C185" s="3" t="s">
        <v>2087</v>
      </c>
      <c r="D185" s="3" t="s">
        <v>2087</v>
      </c>
    </row>
    <row r="186" spans="1:4" ht="45" customHeight="1" x14ac:dyDescent="0.25">
      <c r="A186" s="3" t="s">
        <v>962</v>
      </c>
      <c r="B186" s="3" t="s">
        <v>2269</v>
      </c>
      <c r="C186" s="3" t="s">
        <v>2087</v>
      </c>
      <c r="D186" s="3" t="s">
        <v>2087</v>
      </c>
    </row>
    <row r="187" spans="1:4" ht="45" customHeight="1" x14ac:dyDescent="0.25">
      <c r="A187" s="3" t="s">
        <v>969</v>
      </c>
      <c r="B187" s="3" t="s">
        <v>2270</v>
      </c>
      <c r="C187" s="3" t="s">
        <v>2087</v>
      </c>
      <c r="D187" s="3" t="s">
        <v>2087</v>
      </c>
    </row>
    <row r="188" spans="1:4" ht="45" customHeight="1" x14ac:dyDescent="0.25">
      <c r="A188" s="3" t="s">
        <v>971</v>
      </c>
      <c r="B188" s="3" t="s">
        <v>2271</v>
      </c>
      <c r="C188" s="3" t="s">
        <v>2087</v>
      </c>
      <c r="D188" s="3" t="s">
        <v>2087</v>
      </c>
    </row>
    <row r="189" spans="1:4" ht="45" customHeight="1" x14ac:dyDescent="0.25">
      <c r="A189" s="3" t="s">
        <v>976</v>
      </c>
      <c r="B189" s="3" t="s">
        <v>2272</v>
      </c>
      <c r="C189" s="3" t="s">
        <v>2087</v>
      </c>
      <c r="D189" s="3" t="s">
        <v>2087</v>
      </c>
    </row>
    <row r="190" spans="1:4" ht="45" customHeight="1" x14ac:dyDescent="0.25">
      <c r="A190" s="3" t="s">
        <v>980</v>
      </c>
      <c r="B190" s="3" t="s">
        <v>2273</v>
      </c>
      <c r="C190" s="3" t="s">
        <v>2087</v>
      </c>
      <c r="D190" s="3" t="s">
        <v>2087</v>
      </c>
    </row>
    <row r="191" spans="1:4" ht="45" customHeight="1" x14ac:dyDescent="0.25">
      <c r="A191" s="3" t="s">
        <v>984</v>
      </c>
      <c r="B191" s="3" t="s">
        <v>2274</v>
      </c>
      <c r="C191" s="3" t="s">
        <v>2087</v>
      </c>
      <c r="D191" s="3" t="s">
        <v>2087</v>
      </c>
    </row>
    <row r="192" spans="1:4" ht="45" customHeight="1" x14ac:dyDescent="0.25">
      <c r="A192" s="3" t="s">
        <v>988</v>
      </c>
      <c r="B192" s="3" t="s">
        <v>2275</v>
      </c>
      <c r="C192" s="3" t="s">
        <v>2087</v>
      </c>
      <c r="D192" s="3" t="s">
        <v>2087</v>
      </c>
    </row>
    <row r="193" spans="1:4" ht="45" customHeight="1" x14ac:dyDescent="0.25">
      <c r="A193" s="3" t="s">
        <v>992</v>
      </c>
      <c r="B193" s="3" t="s">
        <v>2276</v>
      </c>
      <c r="C193" s="3" t="s">
        <v>2087</v>
      </c>
      <c r="D193" s="3" t="s">
        <v>2087</v>
      </c>
    </row>
    <row r="194" spans="1:4" ht="45" customHeight="1" x14ac:dyDescent="0.25">
      <c r="A194" s="3" t="s">
        <v>998</v>
      </c>
      <c r="B194" s="3" t="s">
        <v>2277</v>
      </c>
      <c r="C194" s="3" t="s">
        <v>2087</v>
      </c>
      <c r="D194" s="3" t="s">
        <v>2087</v>
      </c>
    </row>
    <row r="195" spans="1:4" ht="45" customHeight="1" x14ac:dyDescent="0.25">
      <c r="A195" s="3" t="s">
        <v>1003</v>
      </c>
      <c r="B195" s="3" t="s">
        <v>2278</v>
      </c>
      <c r="C195" s="3" t="s">
        <v>2087</v>
      </c>
      <c r="D195" s="3" t="s">
        <v>2087</v>
      </c>
    </row>
    <row r="196" spans="1:4" ht="45" customHeight="1" x14ac:dyDescent="0.25">
      <c r="A196" s="3" t="s">
        <v>1005</v>
      </c>
      <c r="B196" s="3" t="s">
        <v>2279</v>
      </c>
      <c r="C196" s="3" t="s">
        <v>2087</v>
      </c>
      <c r="D196" s="3" t="s">
        <v>2087</v>
      </c>
    </row>
    <row r="197" spans="1:4" ht="45" customHeight="1" x14ac:dyDescent="0.25">
      <c r="A197" s="3" t="s">
        <v>1008</v>
      </c>
      <c r="B197" s="3" t="s">
        <v>2280</v>
      </c>
      <c r="C197" s="3" t="s">
        <v>2087</v>
      </c>
      <c r="D197" s="3" t="s">
        <v>2087</v>
      </c>
    </row>
    <row r="198" spans="1:4" ht="45" customHeight="1" x14ac:dyDescent="0.25">
      <c r="A198" s="3" t="s">
        <v>1011</v>
      </c>
      <c r="B198" s="3" t="s">
        <v>2281</v>
      </c>
      <c r="C198" s="3" t="s">
        <v>2087</v>
      </c>
      <c r="D198" s="3" t="s">
        <v>2087</v>
      </c>
    </row>
    <row r="199" spans="1:4" ht="45" customHeight="1" x14ac:dyDescent="0.25">
      <c r="A199" s="3" t="s">
        <v>1018</v>
      </c>
      <c r="B199" s="3" t="s">
        <v>2282</v>
      </c>
      <c r="C199" s="3" t="s">
        <v>2087</v>
      </c>
      <c r="D199" s="3" t="s">
        <v>2087</v>
      </c>
    </row>
    <row r="200" spans="1:4" ht="45" customHeight="1" x14ac:dyDescent="0.25">
      <c r="A200" s="3" t="s">
        <v>1023</v>
      </c>
      <c r="B200" s="3" t="s">
        <v>2283</v>
      </c>
      <c r="C200" s="3" t="s">
        <v>2087</v>
      </c>
      <c r="D200" s="3" t="s">
        <v>2087</v>
      </c>
    </row>
    <row r="201" spans="1:4" ht="45" customHeight="1" x14ac:dyDescent="0.25">
      <c r="A201" s="3" t="s">
        <v>1027</v>
      </c>
      <c r="B201" s="3" t="s">
        <v>2284</v>
      </c>
      <c r="C201" s="3" t="s">
        <v>2087</v>
      </c>
      <c r="D201" s="3" t="s">
        <v>2087</v>
      </c>
    </row>
    <row r="202" spans="1:4" ht="45" customHeight="1" x14ac:dyDescent="0.25">
      <c r="A202" s="3" t="s">
        <v>1031</v>
      </c>
      <c r="B202" s="3" t="s">
        <v>2285</v>
      </c>
      <c r="C202" s="3" t="s">
        <v>2087</v>
      </c>
      <c r="D202" s="3" t="s">
        <v>2087</v>
      </c>
    </row>
    <row r="203" spans="1:4" ht="45" customHeight="1" x14ac:dyDescent="0.25">
      <c r="A203" s="3" t="s">
        <v>1034</v>
      </c>
      <c r="B203" s="3" t="s">
        <v>2286</v>
      </c>
      <c r="C203" s="3" t="s">
        <v>2087</v>
      </c>
      <c r="D203" s="3" t="s">
        <v>2087</v>
      </c>
    </row>
    <row r="204" spans="1:4" ht="45" customHeight="1" x14ac:dyDescent="0.25">
      <c r="A204" s="3" t="s">
        <v>1036</v>
      </c>
      <c r="B204" s="3" t="s">
        <v>2287</v>
      </c>
      <c r="C204" s="3" t="s">
        <v>2087</v>
      </c>
      <c r="D204" s="3" t="s">
        <v>2087</v>
      </c>
    </row>
    <row r="205" spans="1:4" ht="45" customHeight="1" x14ac:dyDescent="0.25">
      <c r="A205" s="3" t="s">
        <v>1043</v>
      </c>
      <c r="B205" s="3" t="s">
        <v>2288</v>
      </c>
      <c r="C205" s="3" t="s">
        <v>2087</v>
      </c>
      <c r="D205" s="3" t="s">
        <v>2087</v>
      </c>
    </row>
    <row r="206" spans="1:4" ht="45" customHeight="1" x14ac:dyDescent="0.25">
      <c r="A206" s="3" t="s">
        <v>1047</v>
      </c>
      <c r="B206" s="3" t="s">
        <v>2289</v>
      </c>
      <c r="C206" s="3" t="s">
        <v>2087</v>
      </c>
      <c r="D206" s="3" t="s">
        <v>2087</v>
      </c>
    </row>
    <row r="207" spans="1:4" ht="45" customHeight="1" x14ac:dyDescent="0.25">
      <c r="A207" s="3" t="s">
        <v>1054</v>
      </c>
      <c r="B207" s="3" t="s">
        <v>2290</v>
      </c>
      <c r="C207" s="3" t="s">
        <v>2087</v>
      </c>
      <c r="D207" s="3" t="s">
        <v>2087</v>
      </c>
    </row>
    <row r="208" spans="1:4" ht="45" customHeight="1" x14ac:dyDescent="0.25">
      <c r="A208" s="3" t="s">
        <v>1061</v>
      </c>
      <c r="B208" s="3" t="s">
        <v>2291</v>
      </c>
      <c r="C208" s="3" t="s">
        <v>2087</v>
      </c>
      <c r="D208" s="3" t="s">
        <v>2087</v>
      </c>
    </row>
    <row r="209" spans="1:4" ht="45" customHeight="1" x14ac:dyDescent="0.25">
      <c r="A209" s="3" t="s">
        <v>1066</v>
      </c>
      <c r="B209" s="3" t="s">
        <v>2292</v>
      </c>
      <c r="C209" s="3" t="s">
        <v>2087</v>
      </c>
      <c r="D209" s="3" t="s">
        <v>2087</v>
      </c>
    </row>
    <row r="210" spans="1:4" ht="45" customHeight="1" x14ac:dyDescent="0.25">
      <c r="A210" s="3" t="s">
        <v>1072</v>
      </c>
      <c r="B210" s="3" t="s">
        <v>2293</v>
      </c>
      <c r="C210" s="3" t="s">
        <v>2087</v>
      </c>
      <c r="D210" s="3" t="s">
        <v>2087</v>
      </c>
    </row>
    <row r="211" spans="1:4" ht="45" customHeight="1" x14ac:dyDescent="0.25">
      <c r="A211" s="3" t="s">
        <v>1076</v>
      </c>
      <c r="B211" s="3" t="s">
        <v>2294</v>
      </c>
      <c r="C211" s="3" t="s">
        <v>2087</v>
      </c>
      <c r="D211" s="3" t="s">
        <v>2087</v>
      </c>
    </row>
    <row r="212" spans="1:4" ht="45" customHeight="1" x14ac:dyDescent="0.25">
      <c r="A212" s="3" t="s">
        <v>1081</v>
      </c>
      <c r="B212" s="3" t="s">
        <v>2295</v>
      </c>
      <c r="C212" s="3" t="s">
        <v>2087</v>
      </c>
      <c r="D212" s="3" t="s">
        <v>2087</v>
      </c>
    </row>
    <row r="213" spans="1:4" ht="45" customHeight="1" x14ac:dyDescent="0.25">
      <c r="A213" s="3" t="s">
        <v>1088</v>
      </c>
      <c r="B213" s="3" t="s">
        <v>2296</v>
      </c>
      <c r="C213" s="3" t="s">
        <v>2087</v>
      </c>
      <c r="D213" s="3" t="s">
        <v>2087</v>
      </c>
    </row>
    <row r="214" spans="1:4" ht="45" customHeight="1" x14ac:dyDescent="0.25">
      <c r="A214" s="3" t="s">
        <v>1092</v>
      </c>
      <c r="B214" s="3" t="s">
        <v>2297</v>
      </c>
      <c r="C214" s="3" t="s">
        <v>2087</v>
      </c>
      <c r="D214" s="3" t="s">
        <v>2087</v>
      </c>
    </row>
    <row r="215" spans="1:4" ht="45" customHeight="1" x14ac:dyDescent="0.25">
      <c r="A215" s="3" t="s">
        <v>1096</v>
      </c>
      <c r="B215" s="3" t="s">
        <v>2298</v>
      </c>
      <c r="C215" s="3" t="s">
        <v>2087</v>
      </c>
      <c r="D215" s="3" t="s">
        <v>2087</v>
      </c>
    </row>
    <row r="216" spans="1:4" ht="45" customHeight="1" x14ac:dyDescent="0.25">
      <c r="A216" s="3" t="s">
        <v>1102</v>
      </c>
      <c r="B216" s="3" t="s">
        <v>2299</v>
      </c>
      <c r="C216" s="3" t="s">
        <v>2087</v>
      </c>
      <c r="D216" s="3" t="s">
        <v>2087</v>
      </c>
    </row>
    <row r="217" spans="1:4" ht="45" customHeight="1" x14ac:dyDescent="0.25">
      <c r="A217" s="3" t="s">
        <v>1105</v>
      </c>
      <c r="B217" s="3" t="s">
        <v>2300</v>
      </c>
      <c r="C217" s="3" t="s">
        <v>2087</v>
      </c>
      <c r="D217" s="3" t="s">
        <v>2087</v>
      </c>
    </row>
    <row r="218" spans="1:4" ht="45" customHeight="1" x14ac:dyDescent="0.25">
      <c r="A218" s="3" t="s">
        <v>1109</v>
      </c>
      <c r="B218" s="3" t="s">
        <v>2301</v>
      </c>
      <c r="C218" s="3" t="s">
        <v>2087</v>
      </c>
      <c r="D218" s="3" t="s">
        <v>2087</v>
      </c>
    </row>
    <row r="219" spans="1:4" ht="45" customHeight="1" x14ac:dyDescent="0.25">
      <c r="A219" s="3" t="s">
        <v>1112</v>
      </c>
      <c r="B219" s="3" t="s">
        <v>2302</v>
      </c>
      <c r="C219" s="3" t="s">
        <v>2087</v>
      </c>
      <c r="D219" s="3" t="s">
        <v>2087</v>
      </c>
    </row>
    <row r="220" spans="1:4" ht="45" customHeight="1" x14ac:dyDescent="0.25">
      <c r="A220" s="3" t="s">
        <v>1118</v>
      </c>
      <c r="B220" s="3" t="s">
        <v>2303</v>
      </c>
      <c r="C220" s="3" t="s">
        <v>2087</v>
      </c>
      <c r="D220" s="3" t="s">
        <v>2087</v>
      </c>
    </row>
    <row r="221" spans="1:4" ht="45" customHeight="1" x14ac:dyDescent="0.25">
      <c r="A221" s="3" t="s">
        <v>1122</v>
      </c>
      <c r="B221" s="3" t="s">
        <v>2304</v>
      </c>
      <c r="C221" s="3" t="s">
        <v>2087</v>
      </c>
      <c r="D221" s="3" t="s">
        <v>2087</v>
      </c>
    </row>
    <row r="222" spans="1:4" ht="45" customHeight="1" x14ac:dyDescent="0.25">
      <c r="A222" s="3" t="s">
        <v>1125</v>
      </c>
      <c r="B222" s="3" t="s">
        <v>2305</v>
      </c>
      <c r="C222" s="3" t="s">
        <v>2087</v>
      </c>
      <c r="D222" s="3" t="s">
        <v>2087</v>
      </c>
    </row>
    <row r="223" spans="1:4" ht="45" customHeight="1" x14ac:dyDescent="0.25">
      <c r="A223" s="3" t="s">
        <v>1127</v>
      </c>
      <c r="B223" s="3" t="s">
        <v>2306</v>
      </c>
      <c r="C223" s="3" t="s">
        <v>2087</v>
      </c>
      <c r="D223" s="3" t="s">
        <v>2087</v>
      </c>
    </row>
    <row r="224" spans="1:4" ht="45" customHeight="1" x14ac:dyDescent="0.25">
      <c r="A224" s="3" t="s">
        <v>1130</v>
      </c>
      <c r="B224" s="3" t="s">
        <v>2307</v>
      </c>
      <c r="C224" s="3" t="s">
        <v>2087</v>
      </c>
      <c r="D224" s="3" t="s">
        <v>2087</v>
      </c>
    </row>
    <row r="225" spans="1:4" ht="45" customHeight="1" x14ac:dyDescent="0.25">
      <c r="A225" s="3" t="s">
        <v>1134</v>
      </c>
      <c r="B225" s="3" t="s">
        <v>2308</v>
      </c>
      <c r="C225" s="3" t="s">
        <v>2087</v>
      </c>
      <c r="D225" s="3" t="s">
        <v>2087</v>
      </c>
    </row>
    <row r="226" spans="1:4" ht="45" customHeight="1" x14ac:dyDescent="0.25">
      <c r="A226" s="3" t="s">
        <v>1138</v>
      </c>
      <c r="B226" s="3" t="s">
        <v>2309</v>
      </c>
      <c r="C226" s="3" t="s">
        <v>2087</v>
      </c>
      <c r="D226" s="3" t="s">
        <v>2087</v>
      </c>
    </row>
    <row r="227" spans="1:4" ht="45" customHeight="1" x14ac:dyDescent="0.25">
      <c r="A227" s="3" t="s">
        <v>1143</v>
      </c>
      <c r="B227" s="3" t="s">
        <v>2310</v>
      </c>
      <c r="C227" s="3" t="s">
        <v>2087</v>
      </c>
      <c r="D227" s="3" t="s">
        <v>2087</v>
      </c>
    </row>
    <row r="228" spans="1:4" ht="45" customHeight="1" x14ac:dyDescent="0.25">
      <c r="A228" s="3" t="s">
        <v>1146</v>
      </c>
      <c r="B228" s="3" t="s">
        <v>2311</v>
      </c>
      <c r="C228" s="3" t="s">
        <v>2087</v>
      </c>
      <c r="D228" s="3" t="s">
        <v>2087</v>
      </c>
    </row>
    <row r="229" spans="1:4" ht="45" customHeight="1" x14ac:dyDescent="0.25">
      <c r="A229" s="3" t="s">
        <v>1151</v>
      </c>
      <c r="B229" s="3" t="s">
        <v>2312</v>
      </c>
      <c r="C229" s="3" t="s">
        <v>2087</v>
      </c>
      <c r="D229" s="3" t="s">
        <v>2087</v>
      </c>
    </row>
    <row r="230" spans="1:4" ht="45" customHeight="1" x14ac:dyDescent="0.25">
      <c r="A230" s="3" t="s">
        <v>1157</v>
      </c>
      <c r="B230" s="3" t="s">
        <v>2313</v>
      </c>
      <c r="C230" s="3" t="s">
        <v>2087</v>
      </c>
      <c r="D230" s="3" t="s">
        <v>2087</v>
      </c>
    </row>
    <row r="231" spans="1:4" ht="45" customHeight="1" x14ac:dyDescent="0.25">
      <c r="A231" s="3" t="s">
        <v>1166</v>
      </c>
      <c r="B231" s="3" t="s">
        <v>2314</v>
      </c>
      <c r="C231" s="3" t="s">
        <v>2087</v>
      </c>
      <c r="D231" s="3" t="s">
        <v>2087</v>
      </c>
    </row>
    <row r="232" spans="1:4" ht="45" customHeight="1" x14ac:dyDescent="0.25">
      <c r="A232" s="3" t="s">
        <v>1169</v>
      </c>
      <c r="B232" s="3" t="s">
        <v>2315</v>
      </c>
      <c r="C232" s="3" t="s">
        <v>2087</v>
      </c>
      <c r="D232" s="3" t="s">
        <v>2087</v>
      </c>
    </row>
    <row r="233" spans="1:4" ht="45" customHeight="1" x14ac:dyDescent="0.25">
      <c r="A233" s="3" t="s">
        <v>1173</v>
      </c>
      <c r="B233" s="3" t="s">
        <v>2316</v>
      </c>
      <c r="C233" s="3" t="s">
        <v>2087</v>
      </c>
      <c r="D233" s="3" t="s">
        <v>2087</v>
      </c>
    </row>
    <row r="234" spans="1:4" ht="45" customHeight="1" x14ac:dyDescent="0.25">
      <c r="A234" s="3" t="s">
        <v>1176</v>
      </c>
      <c r="B234" s="3" t="s">
        <v>2317</v>
      </c>
      <c r="C234" s="3" t="s">
        <v>2087</v>
      </c>
      <c r="D234" s="3" t="s">
        <v>2087</v>
      </c>
    </row>
    <row r="235" spans="1:4" ht="45" customHeight="1" x14ac:dyDescent="0.25">
      <c r="A235" s="3" t="s">
        <v>1179</v>
      </c>
      <c r="B235" s="3" t="s">
        <v>2318</v>
      </c>
      <c r="C235" s="3" t="s">
        <v>2087</v>
      </c>
      <c r="D235" s="3" t="s">
        <v>2087</v>
      </c>
    </row>
    <row r="236" spans="1:4" ht="45" customHeight="1" x14ac:dyDescent="0.25">
      <c r="A236" s="3" t="s">
        <v>1181</v>
      </c>
      <c r="B236" s="3" t="s">
        <v>2319</v>
      </c>
      <c r="C236" s="3" t="s">
        <v>2087</v>
      </c>
      <c r="D236" s="3" t="s">
        <v>2087</v>
      </c>
    </row>
    <row r="237" spans="1:4" ht="45" customHeight="1" x14ac:dyDescent="0.25">
      <c r="A237" s="3" t="s">
        <v>1185</v>
      </c>
      <c r="B237" s="3" t="s">
        <v>2320</v>
      </c>
      <c r="C237" s="3" t="s">
        <v>2087</v>
      </c>
      <c r="D237" s="3" t="s">
        <v>2087</v>
      </c>
    </row>
    <row r="238" spans="1:4" ht="45" customHeight="1" x14ac:dyDescent="0.25">
      <c r="A238" s="3" t="s">
        <v>1189</v>
      </c>
      <c r="B238" s="3" t="s">
        <v>2321</v>
      </c>
      <c r="C238" s="3" t="s">
        <v>2087</v>
      </c>
      <c r="D238" s="3" t="s">
        <v>2087</v>
      </c>
    </row>
    <row r="239" spans="1:4" ht="45" customHeight="1" x14ac:dyDescent="0.25">
      <c r="A239" s="3" t="s">
        <v>1193</v>
      </c>
      <c r="B239" s="3" t="s">
        <v>2322</v>
      </c>
      <c r="C239" s="3" t="s">
        <v>2087</v>
      </c>
      <c r="D239" s="3" t="s">
        <v>2087</v>
      </c>
    </row>
    <row r="240" spans="1:4" ht="45" customHeight="1" x14ac:dyDescent="0.25">
      <c r="A240" s="3" t="s">
        <v>1196</v>
      </c>
      <c r="B240" s="3" t="s">
        <v>2323</v>
      </c>
      <c r="C240" s="3" t="s">
        <v>2087</v>
      </c>
      <c r="D240" s="3" t="s">
        <v>2087</v>
      </c>
    </row>
    <row r="241" spans="1:4" ht="45" customHeight="1" x14ac:dyDescent="0.25">
      <c r="A241" s="3" t="s">
        <v>1202</v>
      </c>
      <c r="B241" s="3" t="s">
        <v>2324</v>
      </c>
      <c r="C241" s="3" t="s">
        <v>2087</v>
      </c>
      <c r="D241" s="3" t="s">
        <v>2087</v>
      </c>
    </row>
    <row r="242" spans="1:4" ht="45" customHeight="1" x14ac:dyDescent="0.25">
      <c r="A242" s="3" t="s">
        <v>1209</v>
      </c>
      <c r="B242" s="3" t="s">
        <v>2325</v>
      </c>
      <c r="C242" s="3" t="s">
        <v>2087</v>
      </c>
      <c r="D242" s="3" t="s">
        <v>2087</v>
      </c>
    </row>
    <row r="243" spans="1:4" ht="45" customHeight="1" x14ac:dyDescent="0.25">
      <c r="A243" s="3" t="s">
        <v>1211</v>
      </c>
      <c r="B243" s="3" t="s">
        <v>2326</v>
      </c>
      <c r="C243" s="3" t="s">
        <v>2087</v>
      </c>
      <c r="D243" s="3" t="s">
        <v>2087</v>
      </c>
    </row>
    <row r="244" spans="1:4" ht="45" customHeight="1" x14ac:dyDescent="0.25">
      <c r="A244" s="3" t="s">
        <v>1215</v>
      </c>
      <c r="B244" s="3" t="s">
        <v>2327</v>
      </c>
      <c r="C244" s="3" t="s">
        <v>2087</v>
      </c>
      <c r="D244" s="3" t="s">
        <v>2087</v>
      </c>
    </row>
    <row r="245" spans="1:4" ht="45" customHeight="1" x14ac:dyDescent="0.25">
      <c r="A245" s="3" t="s">
        <v>1218</v>
      </c>
      <c r="B245" s="3" t="s">
        <v>2328</v>
      </c>
      <c r="C245" s="3" t="s">
        <v>2087</v>
      </c>
      <c r="D245" s="3" t="s">
        <v>2087</v>
      </c>
    </row>
    <row r="246" spans="1:4" ht="45" customHeight="1" x14ac:dyDescent="0.25">
      <c r="A246" s="3" t="s">
        <v>1224</v>
      </c>
      <c r="B246" s="3" t="s">
        <v>2329</v>
      </c>
      <c r="C246" s="3" t="s">
        <v>2087</v>
      </c>
      <c r="D246" s="3" t="s">
        <v>2087</v>
      </c>
    </row>
    <row r="247" spans="1:4" ht="45" customHeight="1" x14ac:dyDescent="0.25">
      <c r="A247" s="3" t="s">
        <v>1230</v>
      </c>
      <c r="B247" s="3" t="s">
        <v>2330</v>
      </c>
      <c r="C247" s="3" t="s">
        <v>2087</v>
      </c>
      <c r="D247" s="3" t="s">
        <v>2087</v>
      </c>
    </row>
    <row r="248" spans="1:4" ht="45" customHeight="1" x14ac:dyDescent="0.25">
      <c r="A248" s="3" t="s">
        <v>1233</v>
      </c>
      <c r="B248" s="3" t="s">
        <v>2331</v>
      </c>
      <c r="C248" s="3" t="s">
        <v>2087</v>
      </c>
      <c r="D248" s="3" t="s">
        <v>2087</v>
      </c>
    </row>
    <row r="249" spans="1:4" ht="45" customHeight="1" x14ac:dyDescent="0.25">
      <c r="A249" s="3" t="s">
        <v>1237</v>
      </c>
      <c r="B249" s="3" t="s">
        <v>2332</v>
      </c>
      <c r="C249" s="3" t="s">
        <v>2087</v>
      </c>
      <c r="D249" s="3" t="s">
        <v>2087</v>
      </c>
    </row>
    <row r="250" spans="1:4" ht="45" customHeight="1" x14ac:dyDescent="0.25">
      <c r="A250" s="3" t="s">
        <v>1240</v>
      </c>
      <c r="B250" s="3" t="s">
        <v>2333</v>
      </c>
      <c r="C250" s="3" t="s">
        <v>2087</v>
      </c>
      <c r="D250" s="3" t="s">
        <v>2087</v>
      </c>
    </row>
    <row r="251" spans="1:4" ht="45" customHeight="1" x14ac:dyDescent="0.25">
      <c r="A251" s="3" t="s">
        <v>1246</v>
      </c>
      <c r="B251" s="3" t="s">
        <v>2334</v>
      </c>
      <c r="C251" s="3" t="s">
        <v>2087</v>
      </c>
      <c r="D251" s="3" t="s">
        <v>2087</v>
      </c>
    </row>
    <row r="252" spans="1:4" ht="45" customHeight="1" x14ac:dyDescent="0.25">
      <c r="A252" s="3" t="s">
        <v>1249</v>
      </c>
      <c r="B252" s="3" t="s">
        <v>2335</v>
      </c>
      <c r="C252" s="3" t="s">
        <v>2087</v>
      </c>
      <c r="D252" s="3" t="s">
        <v>2087</v>
      </c>
    </row>
    <row r="253" spans="1:4" ht="45" customHeight="1" x14ac:dyDescent="0.25">
      <c r="A253" s="3" t="s">
        <v>1253</v>
      </c>
      <c r="B253" s="3" t="s">
        <v>2336</v>
      </c>
      <c r="C253" s="3" t="s">
        <v>2087</v>
      </c>
      <c r="D253" s="3" t="s">
        <v>2087</v>
      </c>
    </row>
    <row r="254" spans="1:4" ht="45" customHeight="1" x14ac:dyDescent="0.25">
      <c r="A254" s="3" t="s">
        <v>1256</v>
      </c>
      <c r="B254" s="3" t="s">
        <v>2337</v>
      </c>
      <c r="C254" s="3" t="s">
        <v>2087</v>
      </c>
      <c r="D254" s="3" t="s">
        <v>2087</v>
      </c>
    </row>
    <row r="255" spans="1:4" ht="45" customHeight="1" x14ac:dyDescent="0.25">
      <c r="A255" s="3" t="s">
        <v>1259</v>
      </c>
      <c r="B255" s="3" t="s">
        <v>2338</v>
      </c>
      <c r="C255" s="3" t="s">
        <v>2087</v>
      </c>
      <c r="D255" s="3" t="s">
        <v>2087</v>
      </c>
    </row>
    <row r="256" spans="1:4" ht="45" customHeight="1" x14ac:dyDescent="0.25">
      <c r="A256" s="3" t="s">
        <v>1262</v>
      </c>
      <c r="B256" s="3" t="s">
        <v>2339</v>
      </c>
      <c r="C256" s="3" t="s">
        <v>2087</v>
      </c>
      <c r="D256" s="3" t="s">
        <v>2087</v>
      </c>
    </row>
    <row r="257" spans="1:4" ht="45" customHeight="1" x14ac:dyDescent="0.25">
      <c r="A257" s="3" t="s">
        <v>1266</v>
      </c>
      <c r="B257" s="3" t="s">
        <v>2340</v>
      </c>
      <c r="C257" s="3" t="s">
        <v>2087</v>
      </c>
      <c r="D257" s="3" t="s">
        <v>2087</v>
      </c>
    </row>
    <row r="258" spans="1:4" ht="45" customHeight="1" x14ac:dyDescent="0.25">
      <c r="A258" s="3" t="s">
        <v>1271</v>
      </c>
      <c r="B258" s="3" t="s">
        <v>2341</v>
      </c>
      <c r="C258" s="3" t="s">
        <v>2087</v>
      </c>
      <c r="D258" s="3" t="s">
        <v>2087</v>
      </c>
    </row>
    <row r="259" spans="1:4" ht="45" customHeight="1" x14ac:dyDescent="0.25">
      <c r="A259" s="3" t="s">
        <v>1273</v>
      </c>
      <c r="B259" s="3" t="s">
        <v>2342</v>
      </c>
      <c r="C259" s="3" t="s">
        <v>2087</v>
      </c>
      <c r="D259" s="3" t="s">
        <v>2087</v>
      </c>
    </row>
    <row r="260" spans="1:4" ht="45" customHeight="1" x14ac:dyDescent="0.25">
      <c r="A260" s="3" t="s">
        <v>1276</v>
      </c>
      <c r="B260" s="3" t="s">
        <v>2343</v>
      </c>
      <c r="C260" s="3" t="s">
        <v>2087</v>
      </c>
      <c r="D260" s="3" t="s">
        <v>2087</v>
      </c>
    </row>
    <row r="261" spans="1:4" ht="45" customHeight="1" x14ac:dyDescent="0.25">
      <c r="A261" s="3" t="s">
        <v>1279</v>
      </c>
      <c r="B261" s="3" t="s">
        <v>2344</v>
      </c>
      <c r="C261" s="3" t="s">
        <v>2087</v>
      </c>
      <c r="D261" s="3" t="s">
        <v>2087</v>
      </c>
    </row>
    <row r="262" spans="1:4" ht="45" customHeight="1" x14ac:dyDescent="0.25">
      <c r="A262" s="3" t="s">
        <v>1284</v>
      </c>
      <c r="B262" s="3" t="s">
        <v>2345</v>
      </c>
      <c r="C262" s="3" t="s">
        <v>2087</v>
      </c>
      <c r="D262" s="3" t="s">
        <v>2087</v>
      </c>
    </row>
    <row r="263" spans="1:4" ht="45" customHeight="1" x14ac:dyDescent="0.25">
      <c r="A263" s="3" t="s">
        <v>1291</v>
      </c>
      <c r="B263" s="3" t="s">
        <v>2346</v>
      </c>
      <c r="C263" s="3" t="s">
        <v>2087</v>
      </c>
      <c r="D263" s="3" t="s">
        <v>2087</v>
      </c>
    </row>
    <row r="264" spans="1:4" ht="45" customHeight="1" x14ac:dyDescent="0.25">
      <c r="A264" s="3" t="s">
        <v>1294</v>
      </c>
      <c r="B264" s="3" t="s">
        <v>2347</v>
      </c>
      <c r="C264" s="3" t="s">
        <v>2087</v>
      </c>
      <c r="D264" s="3" t="s">
        <v>2087</v>
      </c>
    </row>
    <row r="265" spans="1:4" ht="45" customHeight="1" x14ac:dyDescent="0.25">
      <c r="A265" s="3" t="s">
        <v>1297</v>
      </c>
      <c r="B265" s="3" t="s">
        <v>2348</v>
      </c>
      <c r="C265" s="3" t="s">
        <v>2087</v>
      </c>
      <c r="D265" s="3" t="s">
        <v>2087</v>
      </c>
    </row>
    <row r="266" spans="1:4" ht="45" customHeight="1" x14ac:dyDescent="0.25">
      <c r="A266" s="3" t="s">
        <v>1301</v>
      </c>
      <c r="B266" s="3" t="s">
        <v>2349</v>
      </c>
      <c r="C266" s="3" t="s">
        <v>2087</v>
      </c>
      <c r="D266" s="3" t="s">
        <v>2087</v>
      </c>
    </row>
    <row r="267" spans="1:4" ht="45" customHeight="1" x14ac:dyDescent="0.25">
      <c r="A267" s="3" t="s">
        <v>1304</v>
      </c>
      <c r="B267" s="3" t="s">
        <v>2350</v>
      </c>
      <c r="C267" s="3" t="s">
        <v>2087</v>
      </c>
      <c r="D267" s="3" t="s">
        <v>2087</v>
      </c>
    </row>
    <row r="268" spans="1:4" ht="45" customHeight="1" x14ac:dyDescent="0.25">
      <c r="A268" s="3" t="s">
        <v>1307</v>
      </c>
      <c r="B268" s="3" t="s">
        <v>2351</v>
      </c>
      <c r="C268" s="3" t="s">
        <v>2087</v>
      </c>
      <c r="D268" s="3" t="s">
        <v>2087</v>
      </c>
    </row>
    <row r="269" spans="1:4" ht="45" customHeight="1" x14ac:dyDescent="0.25">
      <c r="A269" s="3" t="s">
        <v>1311</v>
      </c>
      <c r="B269" s="3" t="s">
        <v>2352</v>
      </c>
      <c r="C269" s="3" t="s">
        <v>2087</v>
      </c>
      <c r="D269" s="3" t="s">
        <v>2087</v>
      </c>
    </row>
    <row r="270" spans="1:4" ht="45" customHeight="1" x14ac:dyDescent="0.25">
      <c r="A270" s="3" t="s">
        <v>1314</v>
      </c>
      <c r="B270" s="3" t="s">
        <v>2353</v>
      </c>
      <c r="C270" s="3" t="s">
        <v>2087</v>
      </c>
      <c r="D270" s="3" t="s">
        <v>2087</v>
      </c>
    </row>
    <row r="271" spans="1:4" ht="45" customHeight="1" x14ac:dyDescent="0.25">
      <c r="A271" s="3" t="s">
        <v>1317</v>
      </c>
      <c r="B271" s="3" t="s">
        <v>2354</v>
      </c>
      <c r="C271" s="3" t="s">
        <v>2087</v>
      </c>
      <c r="D271" s="3" t="s">
        <v>2087</v>
      </c>
    </row>
    <row r="272" spans="1:4" ht="45" customHeight="1" x14ac:dyDescent="0.25">
      <c r="A272" s="3" t="s">
        <v>1321</v>
      </c>
      <c r="B272" s="3" t="s">
        <v>2355</v>
      </c>
      <c r="C272" s="3" t="s">
        <v>2087</v>
      </c>
      <c r="D272" s="3" t="s">
        <v>2087</v>
      </c>
    </row>
    <row r="273" spans="1:4" ht="45" customHeight="1" x14ac:dyDescent="0.25">
      <c r="A273" s="3" t="s">
        <v>1325</v>
      </c>
      <c r="B273" s="3" t="s">
        <v>2356</v>
      </c>
      <c r="C273" s="3" t="s">
        <v>2087</v>
      </c>
      <c r="D273" s="3" t="s">
        <v>2087</v>
      </c>
    </row>
    <row r="274" spans="1:4" ht="45" customHeight="1" x14ac:dyDescent="0.25">
      <c r="A274" s="3" t="s">
        <v>1328</v>
      </c>
      <c r="B274" s="3" t="s">
        <v>2357</v>
      </c>
      <c r="C274" s="3" t="s">
        <v>2087</v>
      </c>
      <c r="D274" s="3" t="s">
        <v>2087</v>
      </c>
    </row>
    <row r="275" spans="1:4" ht="45" customHeight="1" x14ac:dyDescent="0.25">
      <c r="A275" s="3" t="s">
        <v>1331</v>
      </c>
      <c r="B275" s="3" t="s">
        <v>2358</v>
      </c>
      <c r="C275" s="3" t="s">
        <v>2087</v>
      </c>
      <c r="D275" s="3" t="s">
        <v>2087</v>
      </c>
    </row>
    <row r="276" spans="1:4" ht="45" customHeight="1" x14ac:dyDescent="0.25">
      <c r="A276" s="3" t="s">
        <v>1336</v>
      </c>
      <c r="B276" s="3" t="s">
        <v>2359</v>
      </c>
      <c r="C276" s="3" t="s">
        <v>2087</v>
      </c>
      <c r="D276" s="3" t="s">
        <v>2087</v>
      </c>
    </row>
    <row r="277" spans="1:4" ht="45" customHeight="1" x14ac:dyDescent="0.25">
      <c r="A277" s="3" t="s">
        <v>1340</v>
      </c>
      <c r="B277" s="3" t="s">
        <v>2360</v>
      </c>
      <c r="C277" s="3" t="s">
        <v>2087</v>
      </c>
      <c r="D277" s="3" t="s">
        <v>2087</v>
      </c>
    </row>
    <row r="278" spans="1:4" ht="45" customHeight="1" x14ac:dyDescent="0.25">
      <c r="A278" s="3" t="s">
        <v>1346</v>
      </c>
      <c r="B278" s="3" t="s">
        <v>2361</v>
      </c>
      <c r="C278" s="3" t="s">
        <v>2087</v>
      </c>
      <c r="D278" s="3" t="s">
        <v>2087</v>
      </c>
    </row>
    <row r="279" spans="1:4" ht="45" customHeight="1" x14ac:dyDescent="0.25">
      <c r="A279" s="3" t="s">
        <v>1352</v>
      </c>
      <c r="B279" s="3" t="s">
        <v>2362</v>
      </c>
      <c r="C279" s="3" t="s">
        <v>2087</v>
      </c>
      <c r="D279" s="3" t="s">
        <v>2087</v>
      </c>
    </row>
    <row r="280" spans="1:4" ht="45" customHeight="1" x14ac:dyDescent="0.25">
      <c r="A280" s="3" t="s">
        <v>1354</v>
      </c>
      <c r="B280" s="3" t="s">
        <v>2363</v>
      </c>
      <c r="C280" s="3" t="s">
        <v>2087</v>
      </c>
      <c r="D280" s="3" t="s">
        <v>2087</v>
      </c>
    </row>
    <row r="281" spans="1:4" ht="45" customHeight="1" x14ac:dyDescent="0.25">
      <c r="A281" s="3" t="s">
        <v>1357</v>
      </c>
      <c r="B281" s="3" t="s">
        <v>2364</v>
      </c>
      <c r="C281" s="3" t="s">
        <v>2087</v>
      </c>
      <c r="D281" s="3" t="s">
        <v>2087</v>
      </c>
    </row>
    <row r="282" spans="1:4" ht="45" customHeight="1" x14ac:dyDescent="0.25">
      <c r="A282" s="3" t="s">
        <v>1361</v>
      </c>
      <c r="B282" s="3" t="s">
        <v>2365</v>
      </c>
      <c r="C282" s="3" t="s">
        <v>2087</v>
      </c>
      <c r="D282" s="3" t="s">
        <v>2087</v>
      </c>
    </row>
    <row r="283" spans="1:4" ht="45" customHeight="1" x14ac:dyDescent="0.25">
      <c r="A283" s="3" t="s">
        <v>1364</v>
      </c>
      <c r="B283" s="3" t="s">
        <v>2366</v>
      </c>
      <c r="C283" s="3" t="s">
        <v>2087</v>
      </c>
      <c r="D283" s="3" t="s">
        <v>2087</v>
      </c>
    </row>
    <row r="284" spans="1:4" ht="45" customHeight="1" x14ac:dyDescent="0.25">
      <c r="A284" s="3" t="s">
        <v>1367</v>
      </c>
      <c r="B284" s="3" t="s">
        <v>2367</v>
      </c>
      <c r="C284" s="3" t="s">
        <v>2087</v>
      </c>
      <c r="D284" s="3" t="s">
        <v>2087</v>
      </c>
    </row>
    <row r="285" spans="1:4" ht="45" customHeight="1" x14ac:dyDescent="0.25">
      <c r="A285" s="3" t="s">
        <v>1370</v>
      </c>
      <c r="B285" s="3" t="s">
        <v>2368</v>
      </c>
      <c r="C285" s="3" t="s">
        <v>2087</v>
      </c>
      <c r="D285" s="3" t="s">
        <v>2087</v>
      </c>
    </row>
    <row r="286" spans="1:4" ht="45" customHeight="1" x14ac:dyDescent="0.25">
      <c r="A286" s="3" t="s">
        <v>1372</v>
      </c>
      <c r="B286" s="3" t="s">
        <v>2369</v>
      </c>
      <c r="C286" s="3" t="s">
        <v>2087</v>
      </c>
      <c r="D286" s="3" t="s">
        <v>2087</v>
      </c>
    </row>
    <row r="287" spans="1:4" ht="45" customHeight="1" x14ac:dyDescent="0.25">
      <c r="A287" s="3" t="s">
        <v>1375</v>
      </c>
      <c r="B287" s="3" t="s">
        <v>2370</v>
      </c>
      <c r="C287" s="3" t="s">
        <v>2087</v>
      </c>
      <c r="D287" s="3" t="s">
        <v>2087</v>
      </c>
    </row>
    <row r="288" spans="1:4" ht="45" customHeight="1" x14ac:dyDescent="0.25">
      <c r="A288" s="3" t="s">
        <v>1380</v>
      </c>
      <c r="B288" s="3" t="s">
        <v>2371</v>
      </c>
      <c r="C288" s="3" t="s">
        <v>2087</v>
      </c>
      <c r="D288" s="3" t="s">
        <v>2087</v>
      </c>
    </row>
    <row r="289" spans="1:4" ht="45" customHeight="1" x14ac:dyDescent="0.25">
      <c r="A289" s="3" t="s">
        <v>1383</v>
      </c>
      <c r="B289" s="3" t="s">
        <v>2372</v>
      </c>
      <c r="C289" s="3" t="s">
        <v>2087</v>
      </c>
      <c r="D289" s="3" t="s">
        <v>2087</v>
      </c>
    </row>
    <row r="290" spans="1:4" ht="45" customHeight="1" x14ac:dyDescent="0.25">
      <c r="A290" s="3" t="s">
        <v>1386</v>
      </c>
      <c r="B290" s="3" t="s">
        <v>2373</v>
      </c>
      <c r="C290" s="3" t="s">
        <v>2087</v>
      </c>
      <c r="D290" s="3" t="s">
        <v>2087</v>
      </c>
    </row>
    <row r="291" spans="1:4" ht="45" customHeight="1" x14ac:dyDescent="0.25">
      <c r="A291" s="3" t="s">
        <v>1391</v>
      </c>
      <c r="B291" s="3" t="s">
        <v>2374</v>
      </c>
      <c r="C291" s="3" t="s">
        <v>2087</v>
      </c>
      <c r="D291" s="3" t="s">
        <v>2087</v>
      </c>
    </row>
    <row r="292" spans="1:4" ht="45" customHeight="1" x14ac:dyDescent="0.25">
      <c r="A292" s="3" t="s">
        <v>1394</v>
      </c>
      <c r="B292" s="3" t="s">
        <v>2375</v>
      </c>
      <c r="C292" s="3" t="s">
        <v>2087</v>
      </c>
      <c r="D292" s="3" t="s">
        <v>2087</v>
      </c>
    </row>
    <row r="293" spans="1:4" ht="45" customHeight="1" x14ac:dyDescent="0.25">
      <c r="A293" s="3" t="s">
        <v>1396</v>
      </c>
      <c r="B293" s="3" t="s">
        <v>2376</v>
      </c>
      <c r="C293" s="3" t="s">
        <v>2087</v>
      </c>
      <c r="D293" s="3" t="s">
        <v>2087</v>
      </c>
    </row>
    <row r="294" spans="1:4" ht="45" customHeight="1" x14ac:dyDescent="0.25">
      <c r="A294" s="3" t="s">
        <v>1398</v>
      </c>
      <c r="B294" s="3" t="s">
        <v>2377</v>
      </c>
      <c r="C294" s="3" t="s">
        <v>2087</v>
      </c>
      <c r="D294" s="3" t="s">
        <v>2087</v>
      </c>
    </row>
    <row r="295" spans="1:4" ht="45" customHeight="1" x14ac:dyDescent="0.25">
      <c r="A295" s="3" t="s">
        <v>1402</v>
      </c>
      <c r="B295" s="3" t="s">
        <v>2378</v>
      </c>
      <c r="C295" s="3" t="s">
        <v>2087</v>
      </c>
      <c r="D295" s="3" t="s">
        <v>2087</v>
      </c>
    </row>
    <row r="296" spans="1:4" ht="45" customHeight="1" x14ac:dyDescent="0.25">
      <c r="A296" s="3" t="s">
        <v>1405</v>
      </c>
      <c r="B296" s="3" t="s">
        <v>2379</v>
      </c>
      <c r="C296" s="3" t="s">
        <v>2087</v>
      </c>
      <c r="D296" s="3" t="s">
        <v>2087</v>
      </c>
    </row>
    <row r="297" spans="1:4" ht="45" customHeight="1" x14ac:dyDescent="0.25">
      <c r="A297" s="3" t="s">
        <v>1407</v>
      </c>
      <c r="B297" s="3" t="s">
        <v>2380</v>
      </c>
      <c r="C297" s="3" t="s">
        <v>2087</v>
      </c>
      <c r="D297" s="3" t="s">
        <v>2087</v>
      </c>
    </row>
    <row r="298" spans="1:4" ht="45" customHeight="1" x14ac:dyDescent="0.25">
      <c r="A298" s="3" t="s">
        <v>1410</v>
      </c>
      <c r="B298" s="3" t="s">
        <v>2381</v>
      </c>
      <c r="C298" s="3" t="s">
        <v>2087</v>
      </c>
      <c r="D298" s="3" t="s">
        <v>2087</v>
      </c>
    </row>
    <row r="299" spans="1:4" ht="45" customHeight="1" x14ac:dyDescent="0.25">
      <c r="A299" s="3" t="s">
        <v>1413</v>
      </c>
      <c r="B299" s="3" t="s">
        <v>2382</v>
      </c>
      <c r="C299" s="3" t="s">
        <v>2087</v>
      </c>
      <c r="D299" s="3" t="s">
        <v>2087</v>
      </c>
    </row>
    <row r="300" spans="1:4" ht="45" customHeight="1" x14ac:dyDescent="0.25">
      <c r="A300" s="3" t="s">
        <v>1419</v>
      </c>
      <c r="B300" s="3" t="s">
        <v>2383</v>
      </c>
      <c r="C300" s="3" t="s">
        <v>2087</v>
      </c>
      <c r="D300" s="3" t="s">
        <v>2087</v>
      </c>
    </row>
    <row r="301" spans="1:4" ht="45" customHeight="1" x14ac:dyDescent="0.25">
      <c r="A301" s="3" t="s">
        <v>1424</v>
      </c>
      <c r="B301" s="3" t="s">
        <v>2384</v>
      </c>
      <c r="C301" s="3" t="s">
        <v>2087</v>
      </c>
      <c r="D301" s="3" t="s">
        <v>2087</v>
      </c>
    </row>
    <row r="302" spans="1:4" ht="45" customHeight="1" x14ac:dyDescent="0.25">
      <c r="A302" s="3" t="s">
        <v>1429</v>
      </c>
      <c r="B302" s="3" t="s">
        <v>2385</v>
      </c>
      <c r="C302" s="3" t="s">
        <v>2087</v>
      </c>
      <c r="D302" s="3" t="s">
        <v>2087</v>
      </c>
    </row>
    <row r="303" spans="1:4" ht="45" customHeight="1" x14ac:dyDescent="0.25">
      <c r="A303" s="3" t="s">
        <v>1436</v>
      </c>
      <c r="B303" s="3" t="s">
        <v>2386</v>
      </c>
      <c r="C303" s="3" t="s">
        <v>2087</v>
      </c>
      <c r="D303" s="3" t="s">
        <v>2087</v>
      </c>
    </row>
    <row r="304" spans="1:4" ht="45" customHeight="1" x14ac:dyDescent="0.25">
      <c r="A304" s="3" t="s">
        <v>1442</v>
      </c>
      <c r="B304" s="3" t="s">
        <v>2387</v>
      </c>
      <c r="C304" s="3" t="s">
        <v>2087</v>
      </c>
      <c r="D304" s="3" t="s">
        <v>2087</v>
      </c>
    </row>
    <row r="305" spans="1:4" ht="45" customHeight="1" x14ac:dyDescent="0.25">
      <c r="A305" s="3" t="s">
        <v>1446</v>
      </c>
      <c r="B305" s="3" t="s">
        <v>2388</v>
      </c>
      <c r="C305" s="3" t="s">
        <v>2087</v>
      </c>
      <c r="D305" s="3" t="s">
        <v>2087</v>
      </c>
    </row>
    <row r="306" spans="1:4" ht="45" customHeight="1" x14ac:dyDescent="0.25">
      <c r="A306" s="3" t="s">
        <v>1449</v>
      </c>
      <c r="B306" s="3" t="s">
        <v>2389</v>
      </c>
      <c r="C306" s="3" t="s">
        <v>2087</v>
      </c>
      <c r="D306" s="3" t="s">
        <v>2087</v>
      </c>
    </row>
    <row r="307" spans="1:4" ht="45" customHeight="1" x14ac:dyDescent="0.25">
      <c r="A307" s="3" t="s">
        <v>1452</v>
      </c>
      <c r="B307" s="3" t="s">
        <v>2390</v>
      </c>
      <c r="C307" s="3" t="s">
        <v>2087</v>
      </c>
      <c r="D307" s="3" t="s">
        <v>2087</v>
      </c>
    </row>
    <row r="308" spans="1:4" ht="45" customHeight="1" x14ac:dyDescent="0.25">
      <c r="A308" s="3" t="s">
        <v>1458</v>
      </c>
      <c r="B308" s="3" t="s">
        <v>2391</v>
      </c>
      <c r="C308" s="3" t="s">
        <v>2087</v>
      </c>
      <c r="D308" s="3" t="s">
        <v>2087</v>
      </c>
    </row>
    <row r="309" spans="1:4" ht="45" customHeight="1" x14ac:dyDescent="0.25">
      <c r="A309" s="3" t="s">
        <v>1460</v>
      </c>
      <c r="B309" s="3" t="s">
        <v>2392</v>
      </c>
      <c r="C309" s="3" t="s">
        <v>2087</v>
      </c>
      <c r="D309" s="3" t="s">
        <v>2087</v>
      </c>
    </row>
    <row r="310" spans="1:4" ht="45" customHeight="1" x14ac:dyDescent="0.25">
      <c r="A310" s="3" t="s">
        <v>1462</v>
      </c>
      <c r="B310" s="3" t="s">
        <v>2393</v>
      </c>
      <c r="C310" s="3" t="s">
        <v>2087</v>
      </c>
      <c r="D310" s="3" t="s">
        <v>2087</v>
      </c>
    </row>
    <row r="311" spans="1:4" ht="45" customHeight="1" x14ac:dyDescent="0.25">
      <c r="A311" s="3" t="s">
        <v>1468</v>
      </c>
      <c r="B311" s="3" t="s">
        <v>2394</v>
      </c>
      <c r="C311" s="3" t="s">
        <v>2087</v>
      </c>
      <c r="D311" s="3" t="s">
        <v>2087</v>
      </c>
    </row>
    <row r="312" spans="1:4" ht="45" customHeight="1" x14ac:dyDescent="0.25">
      <c r="A312" s="3" t="s">
        <v>1473</v>
      </c>
      <c r="B312" s="3" t="s">
        <v>2395</v>
      </c>
      <c r="C312" s="3" t="s">
        <v>2087</v>
      </c>
      <c r="D312" s="3" t="s">
        <v>2087</v>
      </c>
    </row>
    <row r="313" spans="1:4" ht="45" customHeight="1" x14ac:dyDescent="0.25">
      <c r="A313" s="3" t="s">
        <v>1476</v>
      </c>
      <c r="B313" s="3" t="s">
        <v>2396</v>
      </c>
      <c r="C313" s="3" t="s">
        <v>2087</v>
      </c>
      <c r="D313" s="3" t="s">
        <v>2087</v>
      </c>
    </row>
    <row r="314" spans="1:4" ht="45" customHeight="1" x14ac:dyDescent="0.25">
      <c r="A314" s="3" t="s">
        <v>1479</v>
      </c>
      <c r="B314" s="3" t="s">
        <v>2397</v>
      </c>
      <c r="C314" s="3" t="s">
        <v>2087</v>
      </c>
      <c r="D314" s="3" t="s">
        <v>2087</v>
      </c>
    </row>
    <row r="315" spans="1:4" ht="45" customHeight="1" x14ac:dyDescent="0.25">
      <c r="A315" s="3" t="s">
        <v>1483</v>
      </c>
      <c r="B315" s="3" t="s">
        <v>2398</v>
      </c>
      <c r="C315" s="3" t="s">
        <v>2087</v>
      </c>
      <c r="D315" s="3" t="s">
        <v>2087</v>
      </c>
    </row>
    <row r="316" spans="1:4" ht="45" customHeight="1" x14ac:dyDescent="0.25">
      <c r="A316" s="3" t="s">
        <v>1485</v>
      </c>
      <c r="B316" s="3" t="s">
        <v>2399</v>
      </c>
      <c r="C316" s="3" t="s">
        <v>2087</v>
      </c>
      <c r="D316" s="3" t="s">
        <v>2087</v>
      </c>
    </row>
    <row r="317" spans="1:4" ht="45" customHeight="1" x14ac:dyDescent="0.25">
      <c r="A317" s="3" t="s">
        <v>1488</v>
      </c>
      <c r="B317" s="3" t="s">
        <v>2400</v>
      </c>
      <c r="C317" s="3" t="s">
        <v>2087</v>
      </c>
      <c r="D317" s="3" t="s">
        <v>2087</v>
      </c>
    </row>
    <row r="318" spans="1:4" ht="45" customHeight="1" x14ac:dyDescent="0.25">
      <c r="A318" s="3" t="s">
        <v>1491</v>
      </c>
      <c r="B318" s="3" t="s">
        <v>2401</v>
      </c>
      <c r="C318" s="3" t="s">
        <v>2087</v>
      </c>
      <c r="D318" s="3" t="s">
        <v>2087</v>
      </c>
    </row>
    <row r="319" spans="1:4" ht="45" customHeight="1" x14ac:dyDescent="0.25">
      <c r="A319" s="3" t="s">
        <v>1494</v>
      </c>
      <c r="B319" s="3" t="s">
        <v>2402</v>
      </c>
      <c r="C319" s="3" t="s">
        <v>2087</v>
      </c>
      <c r="D319" s="3" t="s">
        <v>2087</v>
      </c>
    </row>
    <row r="320" spans="1:4" ht="45" customHeight="1" x14ac:dyDescent="0.25">
      <c r="A320" s="3" t="s">
        <v>1497</v>
      </c>
      <c r="B320" s="3" t="s">
        <v>2403</v>
      </c>
      <c r="C320" s="3" t="s">
        <v>2087</v>
      </c>
      <c r="D320" s="3" t="s">
        <v>2087</v>
      </c>
    </row>
    <row r="321" spans="1:4" ht="45" customHeight="1" x14ac:dyDescent="0.25">
      <c r="A321" s="3" t="s">
        <v>1502</v>
      </c>
      <c r="B321" s="3" t="s">
        <v>2404</v>
      </c>
      <c r="C321" s="3" t="s">
        <v>2087</v>
      </c>
      <c r="D321" s="3" t="s">
        <v>2087</v>
      </c>
    </row>
    <row r="322" spans="1:4" ht="45" customHeight="1" x14ac:dyDescent="0.25">
      <c r="A322" s="3" t="s">
        <v>1509</v>
      </c>
      <c r="B322" s="3" t="s">
        <v>2405</v>
      </c>
      <c r="C322" s="3" t="s">
        <v>2087</v>
      </c>
      <c r="D322" s="3" t="s">
        <v>2087</v>
      </c>
    </row>
    <row r="323" spans="1:4" ht="45" customHeight="1" x14ac:dyDescent="0.25">
      <c r="A323" s="3" t="s">
        <v>1512</v>
      </c>
      <c r="B323" s="3" t="s">
        <v>2406</v>
      </c>
      <c r="C323" s="3" t="s">
        <v>2087</v>
      </c>
      <c r="D323" s="3" t="s">
        <v>2087</v>
      </c>
    </row>
    <row r="324" spans="1:4" ht="45" customHeight="1" x14ac:dyDescent="0.25">
      <c r="A324" s="3" t="s">
        <v>1516</v>
      </c>
      <c r="B324" s="3" t="s">
        <v>2407</v>
      </c>
      <c r="C324" s="3" t="s">
        <v>2087</v>
      </c>
      <c r="D324" s="3" t="s">
        <v>2087</v>
      </c>
    </row>
    <row r="325" spans="1:4" ht="45" customHeight="1" x14ac:dyDescent="0.25">
      <c r="A325" s="3" t="s">
        <v>1519</v>
      </c>
      <c r="B325" s="3" t="s">
        <v>2408</v>
      </c>
      <c r="C325" s="3" t="s">
        <v>2087</v>
      </c>
      <c r="D325" s="3" t="s">
        <v>2087</v>
      </c>
    </row>
    <row r="326" spans="1:4" ht="45" customHeight="1" x14ac:dyDescent="0.25">
      <c r="A326" s="3" t="s">
        <v>1524</v>
      </c>
      <c r="B326" s="3" t="s">
        <v>2409</v>
      </c>
      <c r="C326" s="3" t="s">
        <v>2087</v>
      </c>
      <c r="D326" s="3" t="s">
        <v>2087</v>
      </c>
    </row>
    <row r="327" spans="1:4" ht="45" customHeight="1" x14ac:dyDescent="0.25">
      <c r="A327" s="3" t="s">
        <v>1527</v>
      </c>
      <c r="B327" s="3" t="s">
        <v>2410</v>
      </c>
      <c r="C327" s="3" t="s">
        <v>2087</v>
      </c>
      <c r="D327" s="3" t="s">
        <v>2087</v>
      </c>
    </row>
    <row r="328" spans="1:4" ht="45" customHeight="1" x14ac:dyDescent="0.25">
      <c r="A328" s="3" t="s">
        <v>1532</v>
      </c>
      <c r="B328" s="3" t="s">
        <v>2411</v>
      </c>
      <c r="C328" s="3" t="s">
        <v>2087</v>
      </c>
      <c r="D328" s="3" t="s">
        <v>2087</v>
      </c>
    </row>
    <row r="329" spans="1:4" ht="45" customHeight="1" x14ac:dyDescent="0.25">
      <c r="A329" s="3" t="s">
        <v>1535</v>
      </c>
      <c r="B329" s="3" t="s">
        <v>2412</v>
      </c>
      <c r="C329" s="3" t="s">
        <v>2087</v>
      </c>
      <c r="D329" s="3" t="s">
        <v>2087</v>
      </c>
    </row>
    <row r="330" spans="1:4" ht="45" customHeight="1" x14ac:dyDescent="0.25">
      <c r="A330" s="3" t="s">
        <v>1538</v>
      </c>
      <c r="B330" s="3" t="s">
        <v>2413</v>
      </c>
      <c r="C330" s="3" t="s">
        <v>2087</v>
      </c>
      <c r="D330" s="3" t="s">
        <v>2087</v>
      </c>
    </row>
    <row r="331" spans="1:4" ht="45" customHeight="1" x14ac:dyDescent="0.25">
      <c r="A331" s="3" t="s">
        <v>1542</v>
      </c>
      <c r="B331" s="3" t="s">
        <v>2414</v>
      </c>
      <c r="C331" s="3" t="s">
        <v>2087</v>
      </c>
      <c r="D331" s="3" t="s">
        <v>2087</v>
      </c>
    </row>
    <row r="332" spans="1:4" ht="45" customHeight="1" x14ac:dyDescent="0.25">
      <c r="A332" s="3" t="s">
        <v>1544</v>
      </c>
      <c r="B332" s="3" t="s">
        <v>2415</v>
      </c>
      <c r="C332" s="3" t="s">
        <v>2087</v>
      </c>
      <c r="D332" s="3" t="s">
        <v>2087</v>
      </c>
    </row>
    <row r="333" spans="1:4" ht="45" customHeight="1" x14ac:dyDescent="0.25">
      <c r="A333" s="3" t="s">
        <v>1549</v>
      </c>
      <c r="B333" s="3" t="s">
        <v>2416</v>
      </c>
      <c r="C333" s="3" t="s">
        <v>2087</v>
      </c>
      <c r="D333" s="3" t="s">
        <v>2087</v>
      </c>
    </row>
    <row r="334" spans="1:4" ht="45" customHeight="1" x14ac:dyDescent="0.25">
      <c r="A334" s="3" t="s">
        <v>1552</v>
      </c>
      <c r="B334" s="3" t="s">
        <v>2417</v>
      </c>
      <c r="C334" s="3" t="s">
        <v>2087</v>
      </c>
      <c r="D334" s="3" t="s">
        <v>2087</v>
      </c>
    </row>
    <row r="335" spans="1:4" ht="45" customHeight="1" x14ac:dyDescent="0.25">
      <c r="A335" s="3" t="s">
        <v>1556</v>
      </c>
      <c r="B335" s="3" t="s">
        <v>2418</v>
      </c>
      <c r="C335" s="3" t="s">
        <v>2087</v>
      </c>
      <c r="D335" s="3" t="s">
        <v>2087</v>
      </c>
    </row>
    <row r="336" spans="1:4" ht="45" customHeight="1" x14ac:dyDescent="0.25">
      <c r="A336" s="3" t="s">
        <v>1558</v>
      </c>
      <c r="B336" s="3" t="s">
        <v>2419</v>
      </c>
      <c r="C336" s="3" t="s">
        <v>2087</v>
      </c>
      <c r="D336" s="3" t="s">
        <v>2087</v>
      </c>
    </row>
    <row r="337" spans="1:4" ht="45" customHeight="1" x14ac:dyDescent="0.25">
      <c r="A337" s="3" t="s">
        <v>1562</v>
      </c>
      <c r="B337" s="3" t="s">
        <v>2420</v>
      </c>
      <c r="C337" s="3" t="s">
        <v>2087</v>
      </c>
      <c r="D337" s="3" t="s">
        <v>2087</v>
      </c>
    </row>
    <row r="338" spans="1:4" ht="45" customHeight="1" x14ac:dyDescent="0.25">
      <c r="A338" s="3" t="s">
        <v>1564</v>
      </c>
      <c r="B338" s="3" t="s">
        <v>2421</v>
      </c>
      <c r="C338" s="3" t="s">
        <v>2087</v>
      </c>
      <c r="D338" s="3" t="s">
        <v>2087</v>
      </c>
    </row>
    <row r="339" spans="1:4" ht="45" customHeight="1" x14ac:dyDescent="0.25">
      <c r="A339" s="3" t="s">
        <v>1567</v>
      </c>
      <c r="B339" s="3" t="s">
        <v>2422</v>
      </c>
      <c r="C339" s="3" t="s">
        <v>2087</v>
      </c>
      <c r="D339" s="3" t="s">
        <v>2087</v>
      </c>
    </row>
    <row r="340" spans="1:4" ht="45" customHeight="1" x14ac:dyDescent="0.25">
      <c r="A340" s="3" t="s">
        <v>1569</v>
      </c>
      <c r="B340" s="3" t="s">
        <v>2423</v>
      </c>
      <c r="C340" s="3" t="s">
        <v>2087</v>
      </c>
      <c r="D340" s="3" t="s">
        <v>2087</v>
      </c>
    </row>
    <row r="341" spans="1:4" ht="45" customHeight="1" x14ac:dyDescent="0.25">
      <c r="A341" s="3" t="s">
        <v>1572</v>
      </c>
      <c r="B341" s="3" t="s">
        <v>2424</v>
      </c>
      <c r="C341" s="3" t="s">
        <v>2087</v>
      </c>
      <c r="D341" s="3" t="s">
        <v>2087</v>
      </c>
    </row>
    <row r="342" spans="1:4" ht="45" customHeight="1" x14ac:dyDescent="0.25">
      <c r="A342" s="3" t="s">
        <v>1576</v>
      </c>
      <c r="B342" s="3" t="s">
        <v>2425</v>
      </c>
      <c r="C342" s="3" t="s">
        <v>2087</v>
      </c>
      <c r="D342" s="3" t="s">
        <v>2087</v>
      </c>
    </row>
    <row r="343" spans="1:4" ht="45" customHeight="1" x14ac:dyDescent="0.25">
      <c r="A343" s="3" t="s">
        <v>1580</v>
      </c>
      <c r="B343" s="3" t="s">
        <v>2426</v>
      </c>
      <c r="C343" s="3" t="s">
        <v>2087</v>
      </c>
      <c r="D343" s="3" t="s">
        <v>2087</v>
      </c>
    </row>
    <row r="344" spans="1:4" ht="45" customHeight="1" x14ac:dyDescent="0.25">
      <c r="A344" s="3" t="s">
        <v>1584</v>
      </c>
      <c r="B344" s="3" t="s">
        <v>2427</v>
      </c>
      <c r="C344" s="3" t="s">
        <v>2087</v>
      </c>
      <c r="D344" s="3" t="s">
        <v>2087</v>
      </c>
    </row>
    <row r="345" spans="1:4" ht="45" customHeight="1" x14ac:dyDescent="0.25">
      <c r="A345" s="3" t="s">
        <v>1587</v>
      </c>
      <c r="B345" s="3" t="s">
        <v>2428</v>
      </c>
      <c r="C345" s="3" t="s">
        <v>2087</v>
      </c>
      <c r="D345" s="3" t="s">
        <v>2087</v>
      </c>
    </row>
    <row r="346" spans="1:4" ht="45" customHeight="1" x14ac:dyDescent="0.25">
      <c r="A346" s="3" t="s">
        <v>1591</v>
      </c>
      <c r="B346" s="3" t="s">
        <v>2429</v>
      </c>
      <c r="C346" s="3" t="s">
        <v>2087</v>
      </c>
      <c r="D346" s="3" t="s">
        <v>2087</v>
      </c>
    </row>
    <row r="347" spans="1:4" ht="45" customHeight="1" x14ac:dyDescent="0.25">
      <c r="A347" s="3" t="s">
        <v>1593</v>
      </c>
      <c r="B347" s="3" t="s">
        <v>2430</v>
      </c>
      <c r="C347" s="3" t="s">
        <v>2087</v>
      </c>
      <c r="D347" s="3" t="s">
        <v>2087</v>
      </c>
    </row>
    <row r="348" spans="1:4" ht="45" customHeight="1" x14ac:dyDescent="0.25">
      <c r="A348" s="3" t="s">
        <v>1596</v>
      </c>
      <c r="B348" s="3" t="s">
        <v>2431</v>
      </c>
      <c r="C348" s="3" t="s">
        <v>2087</v>
      </c>
      <c r="D348" s="3" t="s">
        <v>2087</v>
      </c>
    </row>
    <row r="349" spans="1:4" ht="45" customHeight="1" x14ac:dyDescent="0.25">
      <c r="A349" s="3" t="s">
        <v>1599</v>
      </c>
      <c r="B349" s="3" t="s">
        <v>2432</v>
      </c>
      <c r="C349" s="3" t="s">
        <v>2087</v>
      </c>
      <c r="D349" s="3" t="s">
        <v>2087</v>
      </c>
    </row>
    <row r="350" spans="1:4" ht="45" customHeight="1" x14ac:dyDescent="0.25">
      <c r="A350" s="3" t="s">
        <v>1602</v>
      </c>
      <c r="B350" s="3" t="s">
        <v>2433</v>
      </c>
      <c r="C350" s="3" t="s">
        <v>2087</v>
      </c>
      <c r="D350" s="3" t="s">
        <v>2087</v>
      </c>
    </row>
    <row r="351" spans="1:4" ht="45" customHeight="1" x14ac:dyDescent="0.25">
      <c r="A351" s="3" t="s">
        <v>1608</v>
      </c>
      <c r="B351" s="3" t="s">
        <v>2434</v>
      </c>
      <c r="C351" s="3" t="s">
        <v>2087</v>
      </c>
      <c r="D351" s="3" t="s">
        <v>2087</v>
      </c>
    </row>
    <row r="352" spans="1:4" ht="45" customHeight="1" x14ac:dyDescent="0.25">
      <c r="A352" s="3" t="s">
        <v>1612</v>
      </c>
      <c r="B352" s="3" t="s">
        <v>2435</v>
      </c>
      <c r="C352" s="3" t="s">
        <v>2087</v>
      </c>
      <c r="D352" s="3" t="s">
        <v>2087</v>
      </c>
    </row>
    <row r="353" spans="1:4" ht="45" customHeight="1" x14ac:dyDescent="0.25">
      <c r="A353" s="3" t="s">
        <v>1615</v>
      </c>
      <c r="B353" s="3" t="s">
        <v>2436</v>
      </c>
      <c r="C353" s="3" t="s">
        <v>2087</v>
      </c>
      <c r="D353" s="3" t="s">
        <v>2087</v>
      </c>
    </row>
    <row r="354" spans="1:4" ht="45" customHeight="1" x14ac:dyDescent="0.25">
      <c r="A354" s="3" t="s">
        <v>1619</v>
      </c>
      <c r="B354" s="3" t="s">
        <v>2437</v>
      </c>
      <c r="C354" s="3" t="s">
        <v>2087</v>
      </c>
      <c r="D354" s="3" t="s">
        <v>2087</v>
      </c>
    </row>
    <row r="355" spans="1:4" ht="45" customHeight="1" x14ac:dyDescent="0.25">
      <c r="A355" s="3" t="s">
        <v>1623</v>
      </c>
      <c r="B355" s="3" t="s">
        <v>2438</v>
      </c>
      <c r="C355" s="3" t="s">
        <v>2087</v>
      </c>
      <c r="D355" s="3" t="s">
        <v>2087</v>
      </c>
    </row>
    <row r="356" spans="1:4" ht="45" customHeight="1" x14ac:dyDescent="0.25">
      <c r="A356" s="3" t="s">
        <v>1627</v>
      </c>
      <c r="B356" s="3" t="s">
        <v>2439</v>
      </c>
      <c r="C356" s="3" t="s">
        <v>2087</v>
      </c>
      <c r="D356" s="3" t="s">
        <v>2087</v>
      </c>
    </row>
    <row r="357" spans="1:4" ht="45" customHeight="1" x14ac:dyDescent="0.25">
      <c r="A357" s="3" t="s">
        <v>1629</v>
      </c>
      <c r="B357" s="3" t="s">
        <v>2440</v>
      </c>
      <c r="C357" s="3" t="s">
        <v>2087</v>
      </c>
      <c r="D357" s="3" t="s">
        <v>2087</v>
      </c>
    </row>
    <row r="358" spans="1:4" ht="45" customHeight="1" x14ac:dyDescent="0.25">
      <c r="A358" s="3" t="s">
        <v>1632</v>
      </c>
      <c r="B358" s="3" t="s">
        <v>2441</v>
      </c>
      <c r="C358" s="3" t="s">
        <v>2087</v>
      </c>
      <c r="D358" s="3" t="s">
        <v>2087</v>
      </c>
    </row>
    <row r="359" spans="1:4" ht="45" customHeight="1" x14ac:dyDescent="0.25">
      <c r="A359" s="3" t="s">
        <v>1637</v>
      </c>
      <c r="B359" s="3" t="s">
        <v>2442</v>
      </c>
      <c r="C359" s="3" t="s">
        <v>2087</v>
      </c>
      <c r="D359" s="3" t="s">
        <v>2087</v>
      </c>
    </row>
    <row r="360" spans="1:4" ht="45" customHeight="1" x14ac:dyDescent="0.25">
      <c r="A360" s="3" t="s">
        <v>1641</v>
      </c>
      <c r="B360" s="3" t="s">
        <v>2443</v>
      </c>
      <c r="C360" s="3" t="s">
        <v>2087</v>
      </c>
      <c r="D360" s="3" t="s">
        <v>2087</v>
      </c>
    </row>
    <row r="361" spans="1:4" ht="45" customHeight="1" x14ac:dyDescent="0.25">
      <c r="A361" s="3" t="s">
        <v>1643</v>
      </c>
      <c r="B361" s="3" t="s">
        <v>2444</v>
      </c>
      <c r="C361" s="3" t="s">
        <v>2087</v>
      </c>
      <c r="D361" s="3" t="s">
        <v>2087</v>
      </c>
    </row>
    <row r="362" spans="1:4" ht="45" customHeight="1" x14ac:dyDescent="0.25">
      <c r="A362" s="3" t="s">
        <v>1646</v>
      </c>
      <c r="B362" s="3" t="s">
        <v>2445</v>
      </c>
      <c r="C362" s="3" t="s">
        <v>2087</v>
      </c>
      <c r="D362" s="3" t="s">
        <v>2087</v>
      </c>
    </row>
    <row r="363" spans="1:4" ht="45" customHeight="1" x14ac:dyDescent="0.25">
      <c r="A363" s="3" t="s">
        <v>1654</v>
      </c>
      <c r="B363" s="3" t="s">
        <v>2446</v>
      </c>
      <c r="C363" s="3" t="s">
        <v>2087</v>
      </c>
      <c r="D363" s="3" t="s">
        <v>2087</v>
      </c>
    </row>
    <row r="364" spans="1:4" ht="45" customHeight="1" x14ac:dyDescent="0.25">
      <c r="A364" s="3" t="s">
        <v>1658</v>
      </c>
      <c r="B364" s="3" t="s">
        <v>2447</v>
      </c>
      <c r="C364" s="3" t="s">
        <v>2087</v>
      </c>
      <c r="D364" s="3" t="s">
        <v>2087</v>
      </c>
    </row>
    <row r="365" spans="1:4" ht="45" customHeight="1" x14ac:dyDescent="0.25">
      <c r="A365" s="3" t="s">
        <v>1664</v>
      </c>
      <c r="B365" s="3" t="s">
        <v>2448</v>
      </c>
      <c r="C365" s="3" t="s">
        <v>2087</v>
      </c>
      <c r="D365" s="3" t="s">
        <v>2087</v>
      </c>
    </row>
    <row r="366" spans="1:4" ht="45" customHeight="1" x14ac:dyDescent="0.25">
      <c r="A366" s="3" t="s">
        <v>1669</v>
      </c>
      <c r="B366" s="3" t="s">
        <v>2449</v>
      </c>
      <c r="C366" s="3" t="s">
        <v>2087</v>
      </c>
      <c r="D366" s="3" t="s">
        <v>2087</v>
      </c>
    </row>
    <row r="367" spans="1:4" ht="45" customHeight="1" x14ac:dyDescent="0.25">
      <c r="A367" s="3" t="s">
        <v>1673</v>
      </c>
      <c r="B367" s="3" t="s">
        <v>2450</v>
      </c>
      <c r="C367" s="3" t="s">
        <v>2087</v>
      </c>
      <c r="D367" s="3" t="s">
        <v>2087</v>
      </c>
    </row>
    <row r="368" spans="1:4" ht="45" customHeight="1" x14ac:dyDescent="0.25">
      <c r="A368" s="3" t="s">
        <v>1675</v>
      </c>
      <c r="B368" s="3" t="s">
        <v>2451</v>
      </c>
      <c r="C368" s="3" t="s">
        <v>2087</v>
      </c>
      <c r="D368" s="3" t="s">
        <v>2087</v>
      </c>
    </row>
    <row r="369" spans="1:4" ht="45" customHeight="1" x14ac:dyDescent="0.25">
      <c r="A369" s="3" t="s">
        <v>1677</v>
      </c>
      <c r="B369" s="3" t="s">
        <v>2452</v>
      </c>
      <c r="C369" s="3" t="s">
        <v>2087</v>
      </c>
      <c r="D369" s="3" t="s">
        <v>2087</v>
      </c>
    </row>
    <row r="370" spans="1:4" ht="45" customHeight="1" x14ac:dyDescent="0.25">
      <c r="A370" s="3" t="s">
        <v>1681</v>
      </c>
      <c r="B370" s="3" t="s">
        <v>2453</v>
      </c>
      <c r="C370" s="3" t="s">
        <v>2087</v>
      </c>
      <c r="D370" s="3" t="s">
        <v>2087</v>
      </c>
    </row>
    <row r="371" spans="1:4" ht="45" customHeight="1" x14ac:dyDescent="0.25">
      <c r="A371" s="3" t="s">
        <v>1684</v>
      </c>
      <c r="B371" s="3" t="s">
        <v>2454</v>
      </c>
      <c r="C371" s="3" t="s">
        <v>2087</v>
      </c>
      <c r="D371" s="3" t="s">
        <v>2087</v>
      </c>
    </row>
    <row r="372" spans="1:4" ht="45" customHeight="1" x14ac:dyDescent="0.25">
      <c r="A372" s="3" t="s">
        <v>1686</v>
      </c>
      <c r="B372" s="3" t="s">
        <v>2455</v>
      </c>
      <c r="C372" s="3" t="s">
        <v>2087</v>
      </c>
      <c r="D372" s="3" t="s">
        <v>2087</v>
      </c>
    </row>
    <row r="373" spans="1:4" ht="45" customHeight="1" x14ac:dyDescent="0.25">
      <c r="A373" s="3" t="s">
        <v>1690</v>
      </c>
      <c r="B373" s="3" t="s">
        <v>2456</v>
      </c>
      <c r="C373" s="3" t="s">
        <v>2087</v>
      </c>
      <c r="D373" s="3" t="s">
        <v>2087</v>
      </c>
    </row>
    <row r="374" spans="1:4" ht="45" customHeight="1" x14ac:dyDescent="0.25">
      <c r="A374" s="3" t="s">
        <v>1694</v>
      </c>
      <c r="B374" s="3" t="s">
        <v>2457</v>
      </c>
      <c r="C374" s="3" t="s">
        <v>2087</v>
      </c>
      <c r="D374" s="3" t="s">
        <v>2087</v>
      </c>
    </row>
    <row r="375" spans="1:4" ht="45" customHeight="1" x14ac:dyDescent="0.25">
      <c r="A375" s="3" t="s">
        <v>1698</v>
      </c>
      <c r="B375" s="3" t="s">
        <v>2458</v>
      </c>
      <c r="C375" s="3" t="s">
        <v>2087</v>
      </c>
      <c r="D375" s="3" t="s">
        <v>2087</v>
      </c>
    </row>
    <row r="376" spans="1:4" ht="45" customHeight="1" x14ac:dyDescent="0.25">
      <c r="A376" s="3" t="s">
        <v>1702</v>
      </c>
      <c r="B376" s="3" t="s">
        <v>2459</v>
      </c>
      <c r="C376" s="3" t="s">
        <v>2087</v>
      </c>
      <c r="D376" s="3" t="s">
        <v>2087</v>
      </c>
    </row>
    <row r="377" spans="1:4" ht="45" customHeight="1" x14ac:dyDescent="0.25">
      <c r="A377" s="3" t="s">
        <v>1704</v>
      </c>
      <c r="B377" s="3" t="s">
        <v>2460</v>
      </c>
      <c r="C377" s="3" t="s">
        <v>2087</v>
      </c>
      <c r="D377" s="3" t="s">
        <v>2087</v>
      </c>
    </row>
    <row r="378" spans="1:4" ht="45" customHeight="1" x14ac:dyDescent="0.25">
      <c r="A378" s="3" t="s">
        <v>1708</v>
      </c>
      <c r="B378" s="3" t="s">
        <v>2461</v>
      </c>
      <c r="C378" s="3" t="s">
        <v>2087</v>
      </c>
      <c r="D378" s="3" t="s">
        <v>2087</v>
      </c>
    </row>
    <row r="379" spans="1:4" ht="45" customHeight="1" x14ac:dyDescent="0.25">
      <c r="A379" s="3" t="s">
        <v>1710</v>
      </c>
      <c r="B379" s="3" t="s">
        <v>2462</v>
      </c>
      <c r="C379" s="3" t="s">
        <v>2087</v>
      </c>
      <c r="D379" s="3" t="s">
        <v>2087</v>
      </c>
    </row>
    <row r="380" spans="1:4" ht="45" customHeight="1" x14ac:dyDescent="0.25">
      <c r="A380" s="3" t="s">
        <v>1715</v>
      </c>
      <c r="B380" s="3" t="s">
        <v>2463</v>
      </c>
      <c r="C380" s="3" t="s">
        <v>2087</v>
      </c>
      <c r="D380" s="3" t="s">
        <v>2087</v>
      </c>
    </row>
    <row r="381" spans="1:4" ht="45" customHeight="1" x14ac:dyDescent="0.25">
      <c r="A381" s="3" t="s">
        <v>1717</v>
      </c>
      <c r="B381" s="3" t="s">
        <v>2464</v>
      </c>
      <c r="C381" s="3" t="s">
        <v>2087</v>
      </c>
      <c r="D381" s="3" t="s">
        <v>2087</v>
      </c>
    </row>
    <row r="382" spans="1:4" ht="45" customHeight="1" x14ac:dyDescent="0.25">
      <c r="A382" s="3" t="s">
        <v>1721</v>
      </c>
      <c r="B382" s="3" t="s">
        <v>2465</v>
      </c>
      <c r="C382" s="3" t="s">
        <v>2087</v>
      </c>
      <c r="D382" s="3" t="s">
        <v>2087</v>
      </c>
    </row>
    <row r="383" spans="1:4" ht="45" customHeight="1" x14ac:dyDescent="0.25">
      <c r="A383" s="3" t="s">
        <v>1724</v>
      </c>
      <c r="B383" s="3" t="s">
        <v>2466</v>
      </c>
      <c r="C383" s="3" t="s">
        <v>2087</v>
      </c>
      <c r="D383" s="3" t="s">
        <v>2087</v>
      </c>
    </row>
    <row r="384" spans="1:4" ht="45" customHeight="1" x14ac:dyDescent="0.25">
      <c r="A384" s="3" t="s">
        <v>1727</v>
      </c>
      <c r="B384" s="3" t="s">
        <v>2467</v>
      </c>
      <c r="C384" s="3" t="s">
        <v>2087</v>
      </c>
      <c r="D384" s="3" t="s">
        <v>2087</v>
      </c>
    </row>
    <row r="385" spans="1:4" ht="45" customHeight="1" x14ac:dyDescent="0.25">
      <c r="A385" s="3" t="s">
        <v>1731</v>
      </c>
      <c r="B385" s="3" t="s">
        <v>2468</v>
      </c>
      <c r="C385" s="3" t="s">
        <v>2087</v>
      </c>
      <c r="D385" s="3" t="s">
        <v>2087</v>
      </c>
    </row>
    <row r="386" spans="1:4" ht="45" customHeight="1" x14ac:dyDescent="0.25">
      <c r="A386" s="3" t="s">
        <v>1735</v>
      </c>
      <c r="B386" s="3" t="s">
        <v>2469</v>
      </c>
      <c r="C386" s="3" t="s">
        <v>2087</v>
      </c>
      <c r="D386" s="3" t="s">
        <v>2087</v>
      </c>
    </row>
    <row r="387" spans="1:4" ht="45" customHeight="1" x14ac:dyDescent="0.25">
      <c r="A387" s="3" t="s">
        <v>1739</v>
      </c>
      <c r="B387" s="3" t="s">
        <v>2470</v>
      </c>
      <c r="C387" s="3" t="s">
        <v>2087</v>
      </c>
      <c r="D387" s="3" t="s">
        <v>2087</v>
      </c>
    </row>
    <row r="388" spans="1:4" ht="45" customHeight="1" x14ac:dyDescent="0.25">
      <c r="A388" s="3" t="s">
        <v>1745</v>
      </c>
      <c r="B388" s="3" t="s">
        <v>2471</v>
      </c>
      <c r="C388" s="3" t="s">
        <v>2087</v>
      </c>
      <c r="D388" s="3" t="s">
        <v>2087</v>
      </c>
    </row>
    <row r="389" spans="1:4" ht="45" customHeight="1" x14ac:dyDescent="0.25">
      <c r="A389" s="3" t="s">
        <v>1747</v>
      </c>
      <c r="B389" s="3" t="s">
        <v>2472</v>
      </c>
      <c r="C389" s="3" t="s">
        <v>2087</v>
      </c>
      <c r="D389" s="3" t="s">
        <v>2087</v>
      </c>
    </row>
    <row r="390" spans="1:4" ht="45" customHeight="1" x14ac:dyDescent="0.25">
      <c r="A390" s="3" t="s">
        <v>1753</v>
      </c>
      <c r="B390" s="3" t="s">
        <v>2473</v>
      </c>
      <c r="C390" s="3" t="s">
        <v>2087</v>
      </c>
      <c r="D390" s="3" t="s">
        <v>2087</v>
      </c>
    </row>
    <row r="391" spans="1:4" ht="45" customHeight="1" x14ac:dyDescent="0.25">
      <c r="A391" s="3" t="s">
        <v>1757</v>
      </c>
      <c r="B391" s="3" t="s">
        <v>2474</v>
      </c>
      <c r="C391" s="3" t="s">
        <v>2087</v>
      </c>
      <c r="D391" s="3" t="s">
        <v>2087</v>
      </c>
    </row>
    <row r="392" spans="1:4" ht="45" customHeight="1" x14ac:dyDescent="0.25">
      <c r="A392" s="3" t="s">
        <v>1764</v>
      </c>
      <c r="B392" s="3" t="s">
        <v>2475</v>
      </c>
      <c r="C392" s="3" t="s">
        <v>2087</v>
      </c>
      <c r="D392" s="3" t="s">
        <v>2087</v>
      </c>
    </row>
    <row r="393" spans="1:4" ht="45" customHeight="1" x14ac:dyDescent="0.25">
      <c r="A393" s="3" t="s">
        <v>1768</v>
      </c>
      <c r="B393" s="3" t="s">
        <v>2476</v>
      </c>
      <c r="C393" s="3" t="s">
        <v>2087</v>
      </c>
      <c r="D393" s="3" t="s">
        <v>2087</v>
      </c>
    </row>
    <row r="394" spans="1:4" ht="45" customHeight="1" x14ac:dyDescent="0.25">
      <c r="A394" s="3" t="s">
        <v>1770</v>
      </c>
      <c r="B394" s="3" t="s">
        <v>2477</v>
      </c>
      <c r="C394" s="3" t="s">
        <v>2087</v>
      </c>
      <c r="D394" s="3" t="s">
        <v>2087</v>
      </c>
    </row>
    <row r="395" spans="1:4" ht="45" customHeight="1" x14ac:dyDescent="0.25">
      <c r="A395" s="3" t="s">
        <v>1772</v>
      </c>
      <c r="B395" s="3" t="s">
        <v>2478</v>
      </c>
      <c r="C395" s="3" t="s">
        <v>2087</v>
      </c>
      <c r="D395" s="3" t="s">
        <v>2087</v>
      </c>
    </row>
    <row r="396" spans="1:4" ht="45" customHeight="1" x14ac:dyDescent="0.25">
      <c r="A396" s="3" t="s">
        <v>1776</v>
      </c>
      <c r="B396" s="3" t="s">
        <v>2479</v>
      </c>
      <c r="C396" s="3" t="s">
        <v>2087</v>
      </c>
      <c r="D396" s="3" t="s">
        <v>2087</v>
      </c>
    </row>
    <row r="397" spans="1:4" ht="45" customHeight="1" x14ac:dyDescent="0.25">
      <c r="A397" s="3" t="s">
        <v>1780</v>
      </c>
      <c r="B397" s="3" t="s">
        <v>2480</v>
      </c>
      <c r="C397" s="3" t="s">
        <v>2087</v>
      </c>
      <c r="D397" s="3" t="s">
        <v>2087</v>
      </c>
    </row>
    <row r="398" spans="1:4" ht="45" customHeight="1" x14ac:dyDescent="0.25">
      <c r="A398" s="3" t="s">
        <v>1782</v>
      </c>
      <c r="B398" s="3" t="s">
        <v>2481</v>
      </c>
      <c r="C398" s="3" t="s">
        <v>2087</v>
      </c>
      <c r="D398" s="3" t="s">
        <v>2087</v>
      </c>
    </row>
    <row r="399" spans="1:4" ht="45" customHeight="1" x14ac:dyDescent="0.25">
      <c r="A399" s="3" t="s">
        <v>1784</v>
      </c>
      <c r="B399" s="3" t="s">
        <v>2482</v>
      </c>
      <c r="C399" s="3" t="s">
        <v>2087</v>
      </c>
      <c r="D399" s="3" t="s">
        <v>2087</v>
      </c>
    </row>
    <row r="400" spans="1:4" ht="45" customHeight="1" x14ac:dyDescent="0.25">
      <c r="A400" s="3" t="s">
        <v>1788</v>
      </c>
      <c r="B400" s="3" t="s">
        <v>2483</v>
      </c>
      <c r="C400" s="3" t="s">
        <v>2087</v>
      </c>
      <c r="D400" s="3" t="s">
        <v>2087</v>
      </c>
    </row>
    <row r="401" spans="1:4" ht="45" customHeight="1" x14ac:dyDescent="0.25">
      <c r="A401" s="3" t="s">
        <v>1795</v>
      </c>
      <c r="B401" s="3" t="s">
        <v>2484</v>
      </c>
      <c r="C401" s="3" t="s">
        <v>2087</v>
      </c>
      <c r="D401" s="3" t="s">
        <v>2087</v>
      </c>
    </row>
    <row r="402" spans="1:4" ht="45" customHeight="1" x14ac:dyDescent="0.25">
      <c r="A402" s="3" t="s">
        <v>1800</v>
      </c>
      <c r="B402" s="3" t="s">
        <v>2485</v>
      </c>
      <c r="C402" s="3" t="s">
        <v>2087</v>
      </c>
      <c r="D402" s="3" t="s">
        <v>2087</v>
      </c>
    </row>
    <row r="403" spans="1:4" ht="45" customHeight="1" x14ac:dyDescent="0.25">
      <c r="A403" s="3" t="s">
        <v>1804</v>
      </c>
      <c r="B403" s="3" t="s">
        <v>2486</v>
      </c>
      <c r="C403" s="3" t="s">
        <v>2087</v>
      </c>
      <c r="D403" s="3" t="s">
        <v>2087</v>
      </c>
    </row>
    <row r="404" spans="1:4" ht="45" customHeight="1" x14ac:dyDescent="0.25">
      <c r="A404" s="3" t="s">
        <v>1807</v>
      </c>
      <c r="B404" s="3" t="s">
        <v>2487</v>
      </c>
      <c r="C404" s="3" t="s">
        <v>2087</v>
      </c>
      <c r="D404" s="3" t="s">
        <v>2087</v>
      </c>
    </row>
    <row r="405" spans="1:4" ht="45" customHeight="1" x14ac:dyDescent="0.25">
      <c r="A405" s="3" t="s">
        <v>1812</v>
      </c>
      <c r="B405" s="3" t="s">
        <v>2488</v>
      </c>
      <c r="C405" s="3" t="s">
        <v>2087</v>
      </c>
      <c r="D405" s="3" t="s">
        <v>2087</v>
      </c>
    </row>
    <row r="406" spans="1:4" ht="45" customHeight="1" x14ac:dyDescent="0.25">
      <c r="A406" s="3" t="s">
        <v>1816</v>
      </c>
      <c r="B406" s="3" t="s">
        <v>2489</v>
      </c>
      <c r="C406" s="3" t="s">
        <v>2087</v>
      </c>
      <c r="D406" s="3" t="s">
        <v>2087</v>
      </c>
    </row>
    <row r="407" spans="1:4" ht="45" customHeight="1" x14ac:dyDescent="0.25">
      <c r="A407" s="3" t="s">
        <v>1819</v>
      </c>
      <c r="B407" s="3" t="s">
        <v>2490</v>
      </c>
      <c r="C407" s="3" t="s">
        <v>2087</v>
      </c>
      <c r="D407" s="3" t="s">
        <v>2087</v>
      </c>
    </row>
    <row r="408" spans="1:4" ht="45" customHeight="1" x14ac:dyDescent="0.25">
      <c r="A408" s="3" t="s">
        <v>1821</v>
      </c>
      <c r="B408" s="3" t="s">
        <v>2491</v>
      </c>
      <c r="C408" s="3" t="s">
        <v>2087</v>
      </c>
      <c r="D408" s="3" t="s">
        <v>2087</v>
      </c>
    </row>
    <row r="409" spans="1:4" ht="45" customHeight="1" x14ac:dyDescent="0.25">
      <c r="A409" s="3" t="s">
        <v>1824</v>
      </c>
      <c r="B409" s="3" t="s">
        <v>2492</v>
      </c>
      <c r="C409" s="3" t="s">
        <v>2087</v>
      </c>
      <c r="D409" s="3" t="s">
        <v>2087</v>
      </c>
    </row>
    <row r="410" spans="1:4" ht="45" customHeight="1" x14ac:dyDescent="0.25">
      <c r="A410" s="3" t="s">
        <v>1828</v>
      </c>
      <c r="B410" s="3" t="s">
        <v>2493</v>
      </c>
      <c r="C410" s="3" t="s">
        <v>2087</v>
      </c>
      <c r="D410" s="3" t="s">
        <v>2087</v>
      </c>
    </row>
    <row r="411" spans="1:4" ht="45" customHeight="1" x14ac:dyDescent="0.25">
      <c r="A411" s="3" t="s">
        <v>1832</v>
      </c>
      <c r="B411" s="3" t="s">
        <v>2494</v>
      </c>
      <c r="C411" s="3" t="s">
        <v>2087</v>
      </c>
      <c r="D411" s="3" t="s">
        <v>2087</v>
      </c>
    </row>
    <row r="412" spans="1:4" ht="45" customHeight="1" x14ac:dyDescent="0.25">
      <c r="A412" s="3" t="s">
        <v>1836</v>
      </c>
      <c r="B412" s="3" t="s">
        <v>2495</v>
      </c>
      <c r="C412" s="3" t="s">
        <v>2087</v>
      </c>
      <c r="D412" s="3" t="s">
        <v>2087</v>
      </c>
    </row>
    <row r="413" spans="1:4" ht="45" customHeight="1" x14ac:dyDescent="0.25">
      <c r="A413" s="3" t="s">
        <v>1840</v>
      </c>
      <c r="B413" s="3" t="s">
        <v>2496</v>
      </c>
      <c r="C413" s="3" t="s">
        <v>2087</v>
      </c>
      <c r="D413" s="3" t="s">
        <v>2087</v>
      </c>
    </row>
    <row r="414" spans="1:4" ht="45" customHeight="1" x14ac:dyDescent="0.25">
      <c r="A414" s="3" t="s">
        <v>1843</v>
      </c>
      <c r="B414" s="3" t="s">
        <v>2497</v>
      </c>
      <c r="C414" s="3" t="s">
        <v>2087</v>
      </c>
      <c r="D414" s="3" t="s">
        <v>2087</v>
      </c>
    </row>
    <row r="415" spans="1:4" ht="45" customHeight="1" x14ac:dyDescent="0.25">
      <c r="A415" s="3" t="s">
        <v>1848</v>
      </c>
      <c r="B415" s="3" t="s">
        <v>2498</v>
      </c>
      <c r="C415" s="3" t="s">
        <v>2087</v>
      </c>
      <c r="D415" s="3" t="s">
        <v>2087</v>
      </c>
    </row>
    <row r="416" spans="1:4" ht="45" customHeight="1" x14ac:dyDescent="0.25">
      <c r="A416" s="3" t="s">
        <v>1854</v>
      </c>
      <c r="B416" s="3" t="s">
        <v>2499</v>
      </c>
      <c r="C416" s="3" t="s">
        <v>2087</v>
      </c>
      <c r="D416" s="3" t="s">
        <v>2087</v>
      </c>
    </row>
    <row r="417" spans="1:4" ht="45" customHeight="1" x14ac:dyDescent="0.25">
      <c r="A417" s="3" t="s">
        <v>1858</v>
      </c>
      <c r="B417" s="3" t="s">
        <v>2500</v>
      </c>
      <c r="C417" s="3" t="s">
        <v>2087</v>
      </c>
      <c r="D417" s="3" t="s">
        <v>2087</v>
      </c>
    </row>
    <row r="418" spans="1:4" ht="45" customHeight="1" x14ac:dyDescent="0.25">
      <c r="A418" s="3" t="s">
        <v>1860</v>
      </c>
      <c r="B418" s="3" t="s">
        <v>2501</v>
      </c>
      <c r="C418" s="3" t="s">
        <v>2087</v>
      </c>
      <c r="D418" s="3" t="s">
        <v>2087</v>
      </c>
    </row>
    <row r="419" spans="1:4" ht="45" customHeight="1" x14ac:dyDescent="0.25">
      <c r="A419" s="3" t="s">
        <v>1865</v>
      </c>
      <c r="B419" s="3" t="s">
        <v>2502</v>
      </c>
      <c r="C419" s="3" t="s">
        <v>2087</v>
      </c>
      <c r="D419" s="3" t="s">
        <v>2087</v>
      </c>
    </row>
    <row r="420" spans="1:4" ht="45" customHeight="1" x14ac:dyDescent="0.25">
      <c r="A420" s="3" t="s">
        <v>1872</v>
      </c>
      <c r="B420" s="3" t="s">
        <v>2503</v>
      </c>
      <c r="C420" s="3" t="s">
        <v>2087</v>
      </c>
      <c r="D420" s="3" t="s">
        <v>2087</v>
      </c>
    </row>
    <row r="421" spans="1:4" ht="45" customHeight="1" x14ac:dyDescent="0.25">
      <c r="A421" s="3" t="s">
        <v>1875</v>
      </c>
      <c r="B421" s="3" t="s">
        <v>2504</v>
      </c>
      <c r="C421" s="3" t="s">
        <v>2087</v>
      </c>
      <c r="D421" s="3" t="s">
        <v>2087</v>
      </c>
    </row>
    <row r="422" spans="1:4" ht="45" customHeight="1" x14ac:dyDescent="0.25">
      <c r="A422" s="3" t="s">
        <v>1879</v>
      </c>
      <c r="B422" s="3" t="s">
        <v>2505</v>
      </c>
      <c r="C422" s="3" t="s">
        <v>2087</v>
      </c>
      <c r="D422" s="3" t="s">
        <v>2087</v>
      </c>
    </row>
    <row r="423" spans="1:4" ht="45" customHeight="1" x14ac:dyDescent="0.25">
      <c r="A423" s="3" t="s">
        <v>1882</v>
      </c>
      <c r="B423" s="3" t="s">
        <v>2506</v>
      </c>
      <c r="C423" s="3" t="s">
        <v>2087</v>
      </c>
      <c r="D423" s="3" t="s">
        <v>2087</v>
      </c>
    </row>
    <row r="424" spans="1:4" ht="45" customHeight="1" x14ac:dyDescent="0.25">
      <c r="A424" s="3" t="s">
        <v>1885</v>
      </c>
      <c r="B424" s="3" t="s">
        <v>2507</v>
      </c>
      <c r="C424" s="3" t="s">
        <v>2087</v>
      </c>
      <c r="D424" s="3" t="s">
        <v>2087</v>
      </c>
    </row>
    <row r="425" spans="1:4" ht="45" customHeight="1" x14ac:dyDescent="0.25">
      <c r="A425" s="3" t="s">
        <v>1888</v>
      </c>
      <c r="B425" s="3" t="s">
        <v>2508</v>
      </c>
      <c r="C425" s="3" t="s">
        <v>2087</v>
      </c>
      <c r="D425" s="3" t="s">
        <v>2087</v>
      </c>
    </row>
    <row r="426" spans="1:4" ht="45" customHeight="1" x14ac:dyDescent="0.25">
      <c r="A426" s="3" t="s">
        <v>1891</v>
      </c>
      <c r="B426" s="3" t="s">
        <v>2509</v>
      </c>
      <c r="C426" s="3" t="s">
        <v>2087</v>
      </c>
      <c r="D426" s="3" t="s">
        <v>2087</v>
      </c>
    </row>
    <row r="427" spans="1:4" ht="45" customHeight="1" x14ac:dyDescent="0.25">
      <c r="A427" s="3" t="s">
        <v>1893</v>
      </c>
      <c r="B427" s="3" t="s">
        <v>2510</v>
      </c>
      <c r="C427" s="3" t="s">
        <v>2087</v>
      </c>
      <c r="D427" s="3" t="s">
        <v>2087</v>
      </c>
    </row>
    <row r="428" spans="1:4" ht="45" customHeight="1" x14ac:dyDescent="0.25">
      <c r="A428" s="3" t="s">
        <v>1897</v>
      </c>
      <c r="B428" s="3" t="s">
        <v>2511</v>
      </c>
      <c r="C428" s="3" t="s">
        <v>2087</v>
      </c>
      <c r="D428" s="3" t="s">
        <v>2087</v>
      </c>
    </row>
    <row r="429" spans="1:4" ht="45" customHeight="1" x14ac:dyDescent="0.25">
      <c r="A429" s="3" t="s">
        <v>1899</v>
      </c>
      <c r="B429" s="3" t="s">
        <v>2512</v>
      </c>
      <c r="C429" s="3" t="s">
        <v>2087</v>
      </c>
      <c r="D429" s="3" t="s">
        <v>2087</v>
      </c>
    </row>
    <row r="430" spans="1:4" ht="45" customHeight="1" x14ac:dyDescent="0.25">
      <c r="A430" s="3" t="s">
        <v>1902</v>
      </c>
      <c r="B430" s="3" t="s">
        <v>2513</v>
      </c>
      <c r="C430" s="3" t="s">
        <v>2087</v>
      </c>
      <c r="D430" s="3" t="s">
        <v>2087</v>
      </c>
    </row>
    <row r="431" spans="1:4" ht="45" customHeight="1" x14ac:dyDescent="0.25">
      <c r="A431" s="3" t="s">
        <v>1909</v>
      </c>
      <c r="B431" s="3" t="s">
        <v>2514</v>
      </c>
      <c r="C431" s="3" t="s">
        <v>2087</v>
      </c>
      <c r="D431" s="3" t="s">
        <v>2087</v>
      </c>
    </row>
    <row r="432" spans="1:4" ht="45" customHeight="1" x14ac:dyDescent="0.25">
      <c r="A432" s="3" t="s">
        <v>1912</v>
      </c>
      <c r="B432" s="3" t="s">
        <v>2515</v>
      </c>
      <c r="C432" s="3" t="s">
        <v>2087</v>
      </c>
      <c r="D432" s="3" t="s">
        <v>2087</v>
      </c>
    </row>
    <row r="433" spans="1:4" ht="45" customHeight="1" x14ac:dyDescent="0.25">
      <c r="A433" s="3" t="s">
        <v>1914</v>
      </c>
      <c r="B433" s="3" t="s">
        <v>2516</v>
      </c>
      <c r="C433" s="3" t="s">
        <v>2087</v>
      </c>
      <c r="D433" s="3" t="s">
        <v>2087</v>
      </c>
    </row>
    <row r="434" spans="1:4" ht="45" customHeight="1" x14ac:dyDescent="0.25">
      <c r="A434" s="3" t="s">
        <v>1916</v>
      </c>
      <c r="B434" s="3" t="s">
        <v>2517</v>
      </c>
      <c r="C434" s="3" t="s">
        <v>2087</v>
      </c>
      <c r="D434" s="3" t="s">
        <v>2087</v>
      </c>
    </row>
    <row r="435" spans="1:4" ht="45" customHeight="1" x14ac:dyDescent="0.25">
      <c r="A435" s="3" t="s">
        <v>1919</v>
      </c>
      <c r="B435" s="3" t="s">
        <v>2518</v>
      </c>
      <c r="C435" s="3" t="s">
        <v>2087</v>
      </c>
      <c r="D435" s="3" t="s">
        <v>2087</v>
      </c>
    </row>
    <row r="436" spans="1:4" ht="45" customHeight="1" x14ac:dyDescent="0.25">
      <c r="A436" s="3" t="s">
        <v>1922</v>
      </c>
      <c r="B436" s="3" t="s">
        <v>2519</v>
      </c>
      <c r="C436" s="3" t="s">
        <v>2087</v>
      </c>
      <c r="D436" s="3" t="s">
        <v>2087</v>
      </c>
    </row>
    <row r="437" spans="1:4" ht="45" customHeight="1" x14ac:dyDescent="0.25">
      <c r="A437" s="3" t="s">
        <v>1926</v>
      </c>
      <c r="B437" s="3" t="s">
        <v>2520</v>
      </c>
      <c r="C437" s="3" t="s">
        <v>2087</v>
      </c>
      <c r="D437" s="3" t="s">
        <v>2087</v>
      </c>
    </row>
    <row r="438" spans="1:4" ht="45" customHeight="1" x14ac:dyDescent="0.25">
      <c r="A438" s="3" t="s">
        <v>1928</v>
      </c>
      <c r="B438" s="3" t="s">
        <v>2521</v>
      </c>
      <c r="C438" s="3" t="s">
        <v>2087</v>
      </c>
      <c r="D438" s="3" t="s">
        <v>2087</v>
      </c>
    </row>
    <row r="439" spans="1:4" ht="45" customHeight="1" x14ac:dyDescent="0.25">
      <c r="A439" s="3" t="s">
        <v>1931</v>
      </c>
      <c r="B439" s="3" t="s">
        <v>2522</v>
      </c>
      <c r="C439" s="3" t="s">
        <v>2087</v>
      </c>
      <c r="D439" s="3" t="s">
        <v>2087</v>
      </c>
    </row>
    <row r="440" spans="1:4" ht="45" customHeight="1" x14ac:dyDescent="0.25">
      <c r="A440" s="3" t="s">
        <v>1936</v>
      </c>
      <c r="B440" s="3" t="s">
        <v>2523</v>
      </c>
      <c r="C440" s="3" t="s">
        <v>2087</v>
      </c>
      <c r="D440" s="3" t="s">
        <v>2087</v>
      </c>
    </row>
    <row r="441" spans="1:4" ht="45" customHeight="1" x14ac:dyDescent="0.25">
      <c r="A441" s="3" t="s">
        <v>1939</v>
      </c>
      <c r="B441" s="3" t="s">
        <v>2524</v>
      </c>
      <c r="C441" s="3" t="s">
        <v>2087</v>
      </c>
      <c r="D441" s="3" t="s">
        <v>2087</v>
      </c>
    </row>
    <row r="442" spans="1:4" ht="45" customHeight="1" x14ac:dyDescent="0.25">
      <c r="A442" s="3" t="s">
        <v>1942</v>
      </c>
      <c r="B442" s="3" t="s">
        <v>2525</v>
      </c>
      <c r="C442" s="3" t="s">
        <v>2087</v>
      </c>
      <c r="D442" s="3" t="s">
        <v>2087</v>
      </c>
    </row>
    <row r="443" spans="1:4" ht="45" customHeight="1" x14ac:dyDescent="0.25">
      <c r="A443" s="3" t="s">
        <v>1945</v>
      </c>
      <c r="B443" s="3" t="s">
        <v>2526</v>
      </c>
      <c r="C443" s="3" t="s">
        <v>2087</v>
      </c>
      <c r="D443" s="3" t="s">
        <v>2087</v>
      </c>
    </row>
    <row r="444" spans="1:4" ht="45" customHeight="1" x14ac:dyDescent="0.25">
      <c r="A444" s="3" t="s">
        <v>1950</v>
      </c>
      <c r="B444" s="3" t="s">
        <v>2527</v>
      </c>
      <c r="C444" s="3" t="s">
        <v>2087</v>
      </c>
      <c r="D444" s="3" t="s">
        <v>2087</v>
      </c>
    </row>
    <row r="445" spans="1:4" ht="45" customHeight="1" x14ac:dyDescent="0.25">
      <c r="A445" s="3" t="s">
        <v>1953</v>
      </c>
      <c r="B445" s="3" t="s">
        <v>2528</v>
      </c>
      <c r="C445" s="3" t="s">
        <v>2087</v>
      </c>
      <c r="D445" s="3" t="s">
        <v>2087</v>
      </c>
    </row>
    <row r="446" spans="1:4" ht="45" customHeight="1" x14ac:dyDescent="0.25">
      <c r="A446" s="3" t="s">
        <v>1956</v>
      </c>
      <c r="B446" s="3" t="s">
        <v>2529</v>
      </c>
      <c r="C446" s="3" t="s">
        <v>2087</v>
      </c>
      <c r="D446" s="3" t="s">
        <v>2087</v>
      </c>
    </row>
    <row r="447" spans="1:4" ht="45" customHeight="1" x14ac:dyDescent="0.25">
      <c r="A447" s="3" t="s">
        <v>1959</v>
      </c>
      <c r="B447" s="3" t="s">
        <v>2530</v>
      </c>
      <c r="C447" s="3" t="s">
        <v>2087</v>
      </c>
      <c r="D447" s="3" t="s">
        <v>2087</v>
      </c>
    </row>
    <row r="448" spans="1:4" ht="45" customHeight="1" x14ac:dyDescent="0.25">
      <c r="A448" s="3" t="s">
        <v>1963</v>
      </c>
      <c r="B448" s="3" t="s">
        <v>2531</v>
      </c>
      <c r="C448" s="3" t="s">
        <v>2087</v>
      </c>
      <c r="D448" s="3" t="s">
        <v>2087</v>
      </c>
    </row>
    <row r="449" spans="1:4" ht="45" customHeight="1" x14ac:dyDescent="0.25">
      <c r="A449" s="3" t="s">
        <v>1966</v>
      </c>
      <c r="B449" s="3" t="s">
        <v>2532</v>
      </c>
      <c r="C449" s="3" t="s">
        <v>2087</v>
      </c>
      <c r="D449" s="3" t="s">
        <v>2087</v>
      </c>
    </row>
    <row r="450" spans="1:4" ht="45" customHeight="1" x14ac:dyDescent="0.25">
      <c r="A450" s="3" t="s">
        <v>1969</v>
      </c>
      <c r="B450" s="3" t="s">
        <v>2533</v>
      </c>
      <c r="C450" s="3" t="s">
        <v>2087</v>
      </c>
      <c r="D450" s="3" t="s">
        <v>2087</v>
      </c>
    </row>
    <row r="451" spans="1:4" ht="45" customHeight="1" x14ac:dyDescent="0.25">
      <c r="A451" s="3" t="s">
        <v>1974</v>
      </c>
      <c r="B451" s="3" t="s">
        <v>2534</v>
      </c>
      <c r="C451" s="3" t="s">
        <v>2087</v>
      </c>
      <c r="D451" s="3" t="s">
        <v>2087</v>
      </c>
    </row>
    <row r="452" spans="1:4" ht="45" customHeight="1" x14ac:dyDescent="0.25">
      <c r="A452" s="3" t="s">
        <v>1977</v>
      </c>
      <c r="B452" s="3" t="s">
        <v>2535</v>
      </c>
      <c r="C452" s="3" t="s">
        <v>2087</v>
      </c>
      <c r="D452" s="3" t="s">
        <v>2087</v>
      </c>
    </row>
    <row r="453" spans="1:4" ht="45" customHeight="1" x14ac:dyDescent="0.25">
      <c r="A453" s="3" t="s">
        <v>1981</v>
      </c>
      <c r="B453" s="3" t="s">
        <v>2536</v>
      </c>
      <c r="C453" s="3" t="s">
        <v>2087</v>
      </c>
      <c r="D453" s="3" t="s">
        <v>2087</v>
      </c>
    </row>
    <row r="454" spans="1:4" ht="45" customHeight="1" x14ac:dyDescent="0.25">
      <c r="A454" s="3" t="s">
        <v>1984</v>
      </c>
      <c r="B454" s="3" t="s">
        <v>2537</v>
      </c>
      <c r="C454" s="3" t="s">
        <v>2087</v>
      </c>
      <c r="D454" s="3" t="s">
        <v>2087</v>
      </c>
    </row>
    <row r="455" spans="1:4" ht="45" customHeight="1" x14ac:dyDescent="0.25">
      <c r="A455" s="3" t="s">
        <v>1987</v>
      </c>
      <c r="B455" s="3" t="s">
        <v>2538</v>
      </c>
      <c r="C455" s="3" t="s">
        <v>2087</v>
      </c>
      <c r="D455" s="3" t="s">
        <v>2087</v>
      </c>
    </row>
    <row r="456" spans="1:4" ht="45" customHeight="1" x14ac:dyDescent="0.25">
      <c r="A456" s="3" t="s">
        <v>1989</v>
      </c>
      <c r="B456" s="3" t="s">
        <v>2539</v>
      </c>
      <c r="C456" s="3" t="s">
        <v>2087</v>
      </c>
      <c r="D456" s="3" t="s">
        <v>2087</v>
      </c>
    </row>
    <row r="457" spans="1:4" ht="45" customHeight="1" x14ac:dyDescent="0.25">
      <c r="A457" s="3" t="s">
        <v>1991</v>
      </c>
      <c r="B457" s="3" t="s">
        <v>2540</v>
      </c>
      <c r="C457" s="3" t="s">
        <v>2087</v>
      </c>
      <c r="D457" s="3" t="s">
        <v>2087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5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2541</v>
      </c>
      <c r="D2" t="s">
        <v>2542</v>
      </c>
      <c r="E2" t="s">
        <v>2543</v>
      </c>
      <c r="F2" t="s">
        <v>2544</v>
      </c>
      <c r="G2" t="s">
        <v>2545</v>
      </c>
    </row>
    <row r="3" spans="1:7" x14ac:dyDescent="0.25">
      <c r="A3" s="1" t="s">
        <v>2006</v>
      </c>
      <c r="B3" s="1"/>
      <c r="C3" s="1" t="s">
        <v>2546</v>
      </c>
      <c r="D3" s="1" t="s">
        <v>2547</v>
      </c>
      <c r="E3" s="1" t="s">
        <v>2548</v>
      </c>
      <c r="F3" s="1" t="s">
        <v>2549</v>
      </c>
      <c r="G3" s="1" t="s">
        <v>2550</v>
      </c>
    </row>
    <row r="4" spans="1:7" ht="45" customHeight="1" x14ac:dyDescent="0.25">
      <c r="A4" s="3" t="s">
        <v>94</v>
      </c>
      <c r="B4" s="3" t="s">
        <v>2551</v>
      </c>
      <c r="C4" s="3" t="s">
        <v>2552</v>
      </c>
      <c r="D4" s="3" t="s">
        <v>91</v>
      </c>
      <c r="E4" s="3" t="s">
        <v>93</v>
      </c>
      <c r="F4" s="3" t="s">
        <v>2553</v>
      </c>
      <c r="G4" s="3" t="s">
        <v>2554</v>
      </c>
    </row>
    <row r="5" spans="1:7" ht="45" customHeight="1" x14ac:dyDescent="0.25">
      <c r="A5" s="3" t="s">
        <v>103</v>
      </c>
      <c r="B5" s="3" t="s">
        <v>2555</v>
      </c>
      <c r="C5" s="3" t="s">
        <v>2552</v>
      </c>
      <c r="D5" s="3" t="s">
        <v>91</v>
      </c>
      <c r="E5" s="3" t="s">
        <v>93</v>
      </c>
      <c r="F5" s="3" t="s">
        <v>2553</v>
      </c>
      <c r="G5" s="3" t="s">
        <v>2554</v>
      </c>
    </row>
    <row r="6" spans="1:7" ht="45" customHeight="1" x14ac:dyDescent="0.25">
      <c r="A6" s="3" t="s">
        <v>109</v>
      </c>
      <c r="B6" s="3" t="s">
        <v>2556</v>
      </c>
      <c r="C6" s="3" t="s">
        <v>2552</v>
      </c>
      <c r="D6" s="3" t="s">
        <v>91</v>
      </c>
      <c r="E6" s="3" t="s">
        <v>93</v>
      </c>
      <c r="F6" s="3" t="s">
        <v>2553</v>
      </c>
      <c r="G6" s="3" t="s">
        <v>2554</v>
      </c>
    </row>
    <row r="7" spans="1:7" ht="45" customHeight="1" x14ac:dyDescent="0.25">
      <c r="A7" s="3" t="s">
        <v>119</v>
      </c>
      <c r="B7" s="3" t="s">
        <v>2557</v>
      </c>
      <c r="C7" s="3" t="s">
        <v>2552</v>
      </c>
      <c r="D7" s="3" t="s">
        <v>117</v>
      </c>
      <c r="E7" s="3" t="s">
        <v>118</v>
      </c>
      <c r="F7" s="3" t="s">
        <v>2553</v>
      </c>
      <c r="G7" s="3" t="s">
        <v>2554</v>
      </c>
    </row>
    <row r="8" spans="1:7" ht="45" customHeight="1" x14ac:dyDescent="0.25">
      <c r="A8" s="3" t="s">
        <v>126</v>
      </c>
      <c r="B8" s="3" t="s">
        <v>2558</v>
      </c>
      <c r="C8" s="3" t="s">
        <v>2552</v>
      </c>
      <c r="D8" s="3" t="s">
        <v>91</v>
      </c>
      <c r="E8" s="3" t="s">
        <v>93</v>
      </c>
      <c r="F8" s="3" t="s">
        <v>2553</v>
      </c>
      <c r="G8" s="3" t="s">
        <v>2554</v>
      </c>
    </row>
    <row r="9" spans="1:7" ht="45" customHeight="1" x14ac:dyDescent="0.25">
      <c r="A9" s="3" t="s">
        <v>133</v>
      </c>
      <c r="B9" s="3" t="s">
        <v>2559</v>
      </c>
      <c r="C9" s="3" t="s">
        <v>2552</v>
      </c>
      <c r="D9" s="3" t="s">
        <v>131</v>
      </c>
      <c r="E9" s="3" t="s">
        <v>132</v>
      </c>
      <c r="F9" s="3" t="s">
        <v>2553</v>
      </c>
      <c r="G9" s="3" t="s">
        <v>2554</v>
      </c>
    </row>
    <row r="10" spans="1:7" ht="45" customHeight="1" x14ac:dyDescent="0.25">
      <c r="A10" s="3" t="s">
        <v>141</v>
      </c>
      <c r="B10" s="3" t="s">
        <v>2560</v>
      </c>
      <c r="C10" s="3" t="s">
        <v>2552</v>
      </c>
      <c r="D10" s="3" t="s">
        <v>117</v>
      </c>
      <c r="E10" s="3" t="s">
        <v>118</v>
      </c>
      <c r="F10" s="3" t="s">
        <v>2553</v>
      </c>
      <c r="G10" s="3" t="s">
        <v>2554</v>
      </c>
    </row>
    <row r="11" spans="1:7" ht="45" customHeight="1" x14ac:dyDescent="0.25">
      <c r="A11" s="3" t="s">
        <v>149</v>
      </c>
      <c r="B11" s="3" t="s">
        <v>2561</v>
      </c>
      <c r="C11" s="3" t="s">
        <v>2552</v>
      </c>
      <c r="D11" s="3" t="s">
        <v>147</v>
      </c>
      <c r="E11" s="3" t="s">
        <v>148</v>
      </c>
      <c r="F11" s="3" t="s">
        <v>2553</v>
      </c>
      <c r="G11" s="3" t="s">
        <v>2554</v>
      </c>
    </row>
    <row r="12" spans="1:7" ht="45" customHeight="1" x14ac:dyDescent="0.25">
      <c r="A12" s="3" t="s">
        <v>157</v>
      </c>
      <c r="B12" s="3" t="s">
        <v>2562</v>
      </c>
      <c r="C12" s="3" t="s">
        <v>2552</v>
      </c>
      <c r="D12" s="3" t="s">
        <v>155</v>
      </c>
      <c r="E12" s="3" t="s">
        <v>156</v>
      </c>
      <c r="F12" s="3" t="s">
        <v>2553</v>
      </c>
      <c r="G12" s="3" t="s">
        <v>2554</v>
      </c>
    </row>
    <row r="13" spans="1:7" ht="45" customHeight="1" x14ac:dyDescent="0.25">
      <c r="A13" s="3" t="s">
        <v>165</v>
      </c>
      <c r="B13" s="3" t="s">
        <v>2563</v>
      </c>
      <c r="C13" s="3" t="s">
        <v>2552</v>
      </c>
      <c r="D13" s="3" t="s">
        <v>163</v>
      </c>
      <c r="E13" s="3" t="s">
        <v>164</v>
      </c>
      <c r="F13" s="3" t="s">
        <v>2553</v>
      </c>
      <c r="G13" s="3" t="s">
        <v>2554</v>
      </c>
    </row>
    <row r="14" spans="1:7" ht="45" customHeight="1" x14ac:dyDescent="0.25">
      <c r="A14" s="3" t="s">
        <v>171</v>
      </c>
      <c r="B14" s="3" t="s">
        <v>2564</v>
      </c>
      <c r="C14" s="3" t="s">
        <v>2552</v>
      </c>
      <c r="D14" s="3" t="s">
        <v>91</v>
      </c>
      <c r="E14" s="3" t="s">
        <v>93</v>
      </c>
      <c r="F14" s="3" t="s">
        <v>2553</v>
      </c>
      <c r="G14" s="3" t="s">
        <v>2554</v>
      </c>
    </row>
    <row r="15" spans="1:7" ht="45" customHeight="1" x14ac:dyDescent="0.25">
      <c r="A15" s="3" t="s">
        <v>176</v>
      </c>
      <c r="B15" s="3" t="s">
        <v>2565</v>
      </c>
      <c r="C15" s="3" t="s">
        <v>2552</v>
      </c>
      <c r="D15" s="3" t="s">
        <v>91</v>
      </c>
      <c r="E15" s="3" t="s">
        <v>93</v>
      </c>
      <c r="F15" s="3" t="s">
        <v>2553</v>
      </c>
      <c r="G15" s="3" t="s">
        <v>2554</v>
      </c>
    </row>
    <row r="16" spans="1:7" ht="45" customHeight="1" x14ac:dyDescent="0.25">
      <c r="A16" s="3" t="s">
        <v>182</v>
      </c>
      <c r="B16" s="3" t="s">
        <v>2566</v>
      </c>
      <c r="C16" s="3" t="s">
        <v>2552</v>
      </c>
      <c r="D16" s="3" t="s">
        <v>91</v>
      </c>
      <c r="E16" s="3" t="s">
        <v>93</v>
      </c>
      <c r="F16" s="3" t="s">
        <v>2553</v>
      </c>
      <c r="G16" s="3" t="s">
        <v>2554</v>
      </c>
    </row>
    <row r="17" spans="1:7" ht="45" customHeight="1" x14ac:dyDescent="0.25">
      <c r="A17" s="3" t="s">
        <v>187</v>
      </c>
      <c r="B17" s="3" t="s">
        <v>2567</v>
      </c>
      <c r="C17" s="3" t="s">
        <v>2552</v>
      </c>
      <c r="D17" s="3" t="s">
        <v>91</v>
      </c>
      <c r="E17" s="3" t="s">
        <v>93</v>
      </c>
      <c r="F17" s="3" t="s">
        <v>2553</v>
      </c>
      <c r="G17" s="3" t="s">
        <v>2554</v>
      </c>
    </row>
    <row r="18" spans="1:7" ht="45" customHeight="1" x14ac:dyDescent="0.25">
      <c r="A18" s="3" t="s">
        <v>193</v>
      </c>
      <c r="B18" s="3" t="s">
        <v>2568</v>
      </c>
      <c r="C18" s="3" t="s">
        <v>2552</v>
      </c>
      <c r="D18" s="3" t="s">
        <v>91</v>
      </c>
      <c r="E18" s="3" t="s">
        <v>93</v>
      </c>
      <c r="F18" s="3" t="s">
        <v>2553</v>
      </c>
      <c r="G18" s="3" t="s">
        <v>2554</v>
      </c>
    </row>
    <row r="19" spans="1:7" ht="45" customHeight="1" x14ac:dyDescent="0.25">
      <c r="A19" s="3" t="s">
        <v>201</v>
      </c>
      <c r="B19" s="3" t="s">
        <v>2569</v>
      </c>
      <c r="C19" s="3" t="s">
        <v>2552</v>
      </c>
      <c r="D19" s="3" t="s">
        <v>200</v>
      </c>
      <c r="E19" s="3" t="s">
        <v>200</v>
      </c>
      <c r="F19" s="3" t="s">
        <v>2553</v>
      </c>
      <c r="G19" s="3" t="s">
        <v>2554</v>
      </c>
    </row>
    <row r="20" spans="1:7" ht="45" customHeight="1" x14ac:dyDescent="0.25">
      <c r="A20" s="3" t="s">
        <v>207</v>
      </c>
      <c r="B20" s="3" t="s">
        <v>2570</v>
      </c>
      <c r="C20" s="3" t="s">
        <v>2552</v>
      </c>
      <c r="D20" s="3" t="s">
        <v>206</v>
      </c>
      <c r="E20" s="3" t="s">
        <v>206</v>
      </c>
      <c r="F20" s="3" t="s">
        <v>2553</v>
      </c>
      <c r="G20" s="3" t="s">
        <v>2554</v>
      </c>
    </row>
    <row r="21" spans="1:7" ht="45" customHeight="1" x14ac:dyDescent="0.25">
      <c r="A21" s="3" t="s">
        <v>213</v>
      </c>
      <c r="B21" s="3" t="s">
        <v>2571</v>
      </c>
      <c r="C21" s="3" t="s">
        <v>2552</v>
      </c>
      <c r="D21" s="3" t="s">
        <v>212</v>
      </c>
      <c r="E21" s="3" t="s">
        <v>212</v>
      </c>
      <c r="F21" s="3" t="s">
        <v>2553</v>
      </c>
      <c r="G21" s="3" t="s">
        <v>2554</v>
      </c>
    </row>
    <row r="22" spans="1:7" ht="45" customHeight="1" x14ac:dyDescent="0.25">
      <c r="A22" s="3" t="s">
        <v>219</v>
      </c>
      <c r="B22" s="3" t="s">
        <v>2572</v>
      </c>
      <c r="C22" s="3" t="s">
        <v>2552</v>
      </c>
      <c r="D22" s="3" t="s">
        <v>117</v>
      </c>
      <c r="E22" s="3" t="s">
        <v>118</v>
      </c>
      <c r="F22" s="3" t="s">
        <v>2553</v>
      </c>
      <c r="G22" s="3" t="s">
        <v>2554</v>
      </c>
    </row>
    <row r="23" spans="1:7" ht="45" customHeight="1" x14ac:dyDescent="0.25">
      <c r="A23" s="3" t="s">
        <v>224</v>
      </c>
      <c r="B23" s="3" t="s">
        <v>2573</v>
      </c>
      <c r="C23" s="3" t="s">
        <v>2552</v>
      </c>
      <c r="D23" s="3" t="s">
        <v>117</v>
      </c>
      <c r="E23" s="3" t="s">
        <v>118</v>
      </c>
      <c r="F23" s="3" t="s">
        <v>2553</v>
      </c>
      <c r="G23" s="3" t="s">
        <v>2554</v>
      </c>
    </row>
    <row r="24" spans="1:7" ht="45" customHeight="1" x14ac:dyDescent="0.25">
      <c r="A24" s="3" t="s">
        <v>228</v>
      </c>
      <c r="B24" s="3" t="s">
        <v>2574</v>
      </c>
      <c r="C24" s="3" t="s">
        <v>2552</v>
      </c>
      <c r="D24" s="3" t="s">
        <v>117</v>
      </c>
      <c r="E24" s="3" t="s">
        <v>118</v>
      </c>
      <c r="F24" s="3" t="s">
        <v>2553</v>
      </c>
      <c r="G24" s="3" t="s">
        <v>2554</v>
      </c>
    </row>
    <row r="25" spans="1:7" ht="45" customHeight="1" x14ac:dyDescent="0.25">
      <c r="A25" s="3" t="s">
        <v>235</v>
      </c>
      <c r="B25" s="3" t="s">
        <v>2575</v>
      </c>
      <c r="C25" s="3" t="s">
        <v>2552</v>
      </c>
      <c r="D25" s="3" t="s">
        <v>233</v>
      </c>
      <c r="E25" s="3" t="s">
        <v>234</v>
      </c>
      <c r="F25" s="3" t="s">
        <v>2553</v>
      </c>
      <c r="G25" s="3" t="s">
        <v>2554</v>
      </c>
    </row>
    <row r="26" spans="1:7" ht="45" customHeight="1" x14ac:dyDescent="0.25">
      <c r="A26" s="3" t="s">
        <v>243</v>
      </c>
      <c r="B26" s="3" t="s">
        <v>2576</v>
      </c>
      <c r="C26" s="3" t="s">
        <v>2552</v>
      </c>
      <c r="D26" s="3" t="s">
        <v>241</v>
      </c>
      <c r="E26" s="3" t="s">
        <v>242</v>
      </c>
      <c r="F26" s="3" t="s">
        <v>2553</v>
      </c>
      <c r="G26" s="3" t="s">
        <v>2554</v>
      </c>
    </row>
    <row r="27" spans="1:7" ht="45" customHeight="1" x14ac:dyDescent="0.25">
      <c r="A27" s="3" t="s">
        <v>248</v>
      </c>
      <c r="B27" s="3" t="s">
        <v>2577</v>
      </c>
      <c r="C27" s="3" t="s">
        <v>2552</v>
      </c>
      <c r="D27" s="3" t="s">
        <v>91</v>
      </c>
      <c r="E27" s="3" t="s">
        <v>93</v>
      </c>
      <c r="F27" s="3" t="s">
        <v>2553</v>
      </c>
      <c r="G27" s="3" t="s">
        <v>2554</v>
      </c>
    </row>
    <row r="28" spans="1:7" ht="45" customHeight="1" x14ac:dyDescent="0.25">
      <c r="A28" s="3" t="s">
        <v>253</v>
      </c>
      <c r="B28" s="3" t="s">
        <v>2578</v>
      </c>
      <c r="C28" s="3" t="s">
        <v>2552</v>
      </c>
      <c r="D28" s="3" t="s">
        <v>91</v>
      </c>
      <c r="E28" s="3" t="s">
        <v>93</v>
      </c>
      <c r="F28" s="3" t="s">
        <v>2553</v>
      </c>
      <c r="G28" s="3" t="s">
        <v>2554</v>
      </c>
    </row>
    <row r="29" spans="1:7" ht="45" customHeight="1" x14ac:dyDescent="0.25">
      <c r="A29" s="3" t="s">
        <v>258</v>
      </c>
      <c r="B29" s="3" t="s">
        <v>2579</v>
      </c>
      <c r="C29" s="3" t="s">
        <v>2552</v>
      </c>
      <c r="D29" s="3" t="s">
        <v>91</v>
      </c>
      <c r="E29" s="3" t="s">
        <v>93</v>
      </c>
      <c r="F29" s="3" t="s">
        <v>2553</v>
      </c>
      <c r="G29" s="3" t="s">
        <v>2554</v>
      </c>
    </row>
    <row r="30" spans="1:7" ht="45" customHeight="1" x14ac:dyDescent="0.25">
      <c r="A30" s="3" t="s">
        <v>262</v>
      </c>
      <c r="B30" s="3" t="s">
        <v>2580</v>
      </c>
      <c r="C30" s="3" t="s">
        <v>2552</v>
      </c>
      <c r="D30" s="3" t="s">
        <v>91</v>
      </c>
      <c r="E30" s="3" t="s">
        <v>93</v>
      </c>
      <c r="F30" s="3" t="s">
        <v>2553</v>
      </c>
      <c r="G30" s="3" t="s">
        <v>2554</v>
      </c>
    </row>
    <row r="31" spans="1:7" ht="45" customHeight="1" x14ac:dyDescent="0.25">
      <c r="A31" s="3" t="s">
        <v>269</v>
      </c>
      <c r="B31" s="3" t="s">
        <v>2581</v>
      </c>
      <c r="C31" s="3" t="s">
        <v>2552</v>
      </c>
      <c r="D31" s="3" t="s">
        <v>91</v>
      </c>
      <c r="E31" s="3" t="s">
        <v>93</v>
      </c>
      <c r="F31" s="3" t="s">
        <v>2553</v>
      </c>
      <c r="G31" s="3" t="s">
        <v>2554</v>
      </c>
    </row>
    <row r="32" spans="1:7" ht="45" customHeight="1" x14ac:dyDescent="0.25">
      <c r="A32" s="3" t="s">
        <v>274</v>
      </c>
      <c r="B32" s="3" t="s">
        <v>2582</v>
      </c>
      <c r="C32" s="3" t="s">
        <v>2552</v>
      </c>
      <c r="D32" s="3" t="s">
        <v>91</v>
      </c>
      <c r="E32" s="3" t="s">
        <v>93</v>
      </c>
      <c r="F32" s="3" t="s">
        <v>2553</v>
      </c>
      <c r="G32" s="3" t="s">
        <v>2554</v>
      </c>
    </row>
    <row r="33" spans="1:7" ht="45" customHeight="1" x14ac:dyDescent="0.25">
      <c r="A33" s="3" t="s">
        <v>279</v>
      </c>
      <c r="B33" s="3" t="s">
        <v>2583</v>
      </c>
      <c r="C33" s="3" t="s">
        <v>2552</v>
      </c>
      <c r="D33" s="3" t="s">
        <v>91</v>
      </c>
      <c r="E33" s="3" t="s">
        <v>93</v>
      </c>
      <c r="F33" s="3" t="s">
        <v>2553</v>
      </c>
      <c r="G33" s="3" t="s">
        <v>2554</v>
      </c>
    </row>
    <row r="34" spans="1:7" ht="45" customHeight="1" x14ac:dyDescent="0.25">
      <c r="A34" s="3" t="s">
        <v>283</v>
      </c>
      <c r="B34" s="3" t="s">
        <v>2584</v>
      </c>
      <c r="C34" s="3" t="s">
        <v>2552</v>
      </c>
      <c r="D34" s="3" t="s">
        <v>91</v>
      </c>
      <c r="E34" s="3" t="s">
        <v>93</v>
      </c>
      <c r="F34" s="3" t="s">
        <v>2553</v>
      </c>
      <c r="G34" s="3" t="s">
        <v>2554</v>
      </c>
    </row>
    <row r="35" spans="1:7" ht="45" customHeight="1" x14ac:dyDescent="0.25">
      <c r="A35" s="3" t="s">
        <v>286</v>
      </c>
      <c r="B35" s="3" t="s">
        <v>2585</v>
      </c>
      <c r="C35" s="3" t="s">
        <v>2552</v>
      </c>
      <c r="D35" s="3" t="s">
        <v>91</v>
      </c>
      <c r="E35" s="3" t="s">
        <v>93</v>
      </c>
      <c r="F35" s="3" t="s">
        <v>2553</v>
      </c>
      <c r="G35" s="3" t="s">
        <v>2554</v>
      </c>
    </row>
    <row r="36" spans="1:7" ht="45" customHeight="1" x14ac:dyDescent="0.25">
      <c r="A36" s="3" t="s">
        <v>293</v>
      </c>
      <c r="B36" s="3" t="s">
        <v>2586</v>
      </c>
      <c r="C36" s="3" t="s">
        <v>2552</v>
      </c>
      <c r="D36" s="3" t="s">
        <v>291</v>
      </c>
      <c r="E36" s="3" t="s">
        <v>292</v>
      </c>
      <c r="F36" s="3" t="s">
        <v>2553</v>
      </c>
      <c r="G36" s="3" t="s">
        <v>2554</v>
      </c>
    </row>
    <row r="37" spans="1:7" ht="45" customHeight="1" x14ac:dyDescent="0.25">
      <c r="A37" s="3" t="s">
        <v>297</v>
      </c>
      <c r="B37" s="3" t="s">
        <v>2587</v>
      </c>
      <c r="C37" s="3" t="s">
        <v>2552</v>
      </c>
      <c r="D37" s="3" t="s">
        <v>91</v>
      </c>
      <c r="E37" s="3" t="s">
        <v>93</v>
      </c>
      <c r="F37" s="3" t="s">
        <v>2553</v>
      </c>
      <c r="G37" s="3" t="s">
        <v>2554</v>
      </c>
    </row>
    <row r="38" spans="1:7" ht="45" customHeight="1" x14ac:dyDescent="0.25">
      <c r="A38" s="3" t="s">
        <v>303</v>
      </c>
      <c r="B38" s="3" t="s">
        <v>2588</v>
      </c>
      <c r="C38" s="3" t="s">
        <v>2552</v>
      </c>
      <c r="D38" s="3" t="s">
        <v>91</v>
      </c>
      <c r="E38" s="3" t="s">
        <v>93</v>
      </c>
      <c r="F38" s="3" t="s">
        <v>2553</v>
      </c>
      <c r="G38" s="3" t="s">
        <v>2554</v>
      </c>
    </row>
    <row r="39" spans="1:7" ht="45" customHeight="1" x14ac:dyDescent="0.25">
      <c r="A39" s="3" t="s">
        <v>308</v>
      </c>
      <c r="B39" s="3" t="s">
        <v>2589</v>
      </c>
      <c r="C39" s="3" t="s">
        <v>2552</v>
      </c>
      <c r="D39" s="3" t="s">
        <v>91</v>
      </c>
      <c r="E39" s="3" t="s">
        <v>93</v>
      </c>
      <c r="F39" s="3" t="s">
        <v>2553</v>
      </c>
      <c r="G39" s="3" t="s">
        <v>2554</v>
      </c>
    </row>
    <row r="40" spans="1:7" ht="45" customHeight="1" x14ac:dyDescent="0.25">
      <c r="A40" s="3" t="s">
        <v>311</v>
      </c>
      <c r="B40" s="3" t="s">
        <v>2590</v>
      </c>
      <c r="C40" s="3" t="s">
        <v>2552</v>
      </c>
      <c r="D40" s="3" t="s">
        <v>91</v>
      </c>
      <c r="E40" s="3" t="s">
        <v>93</v>
      </c>
      <c r="F40" s="3" t="s">
        <v>2553</v>
      </c>
      <c r="G40" s="3" t="s">
        <v>2554</v>
      </c>
    </row>
    <row r="41" spans="1:7" ht="45" customHeight="1" x14ac:dyDescent="0.25">
      <c r="A41" s="3" t="s">
        <v>316</v>
      </c>
      <c r="B41" s="3" t="s">
        <v>2591</v>
      </c>
      <c r="C41" s="3" t="s">
        <v>2552</v>
      </c>
      <c r="D41" s="3" t="s">
        <v>117</v>
      </c>
      <c r="E41" s="3" t="s">
        <v>118</v>
      </c>
      <c r="F41" s="3" t="s">
        <v>2553</v>
      </c>
      <c r="G41" s="3" t="s">
        <v>2554</v>
      </c>
    </row>
    <row r="42" spans="1:7" ht="45" customHeight="1" x14ac:dyDescent="0.25">
      <c r="A42" s="3" t="s">
        <v>321</v>
      </c>
      <c r="B42" s="3" t="s">
        <v>2592</v>
      </c>
      <c r="C42" s="3" t="s">
        <v>2552</v>
      </c>
      <c r="D42" s="3" t="s">
        <v>147</v>
      </c>
      <c r="E42" s="3" t="s">
        <v>148</v>
      </c>
      <c r="F42" s="3" t="s">
        <v>2553</v>
      </c>
      <c r="G42" s="3" t="s">
        <v>2554</v>
      </c>
    </row>
    <row r="43" spans="1:7" ht="45" customHeight="1" x14ac:dyDescent="0.25">
      <c r="A43" s="3" t="s">
        <v>324</v>
      </c>
      <c r="B43" s="3" t="s">
        <v>2593</v>
      </c>
      <c r="C43" s="3" t="s">
        <v>2552</v>
      </c>
      <c r="D43" s="3" t="s">
        <v>91</v>
      </c>
      <c r="E43" s="3" t="s">
        <v>93</v>
      </c>
      <c r="F43" s="3" t="s">
        <v>2553</v>
      </c>
      <c r="G43" s="3" t="s">
        <v>2554</v>
      </c>
    </row>
    <row r="44" spans="1:7" ht="45" customHeight="1" x14ac:dyDescent="0.25">
      <c r="A44" s="3" t="s">
        <v>328</v>
      </c>
      <c r="B44" s="3" t="s">
        <v>2594</v>
      </c>
      <c r="C44" s="3" t="s">
        <v>2552</v>
      </c>
      <c r="D44" s="3" t="s">
        <v>91</v>
      </c>
      <c r="E44" s="3" t="s">
        <v>93</v>
      </c>
      <c r="F44" s="3" t="s">
        <v>2553</v>
      </c>
      <c r="G44" s="3" t="s">
        <v>2554</v>
      </c>
    </row>
    <row r="45" spans="1:7" ht="45" customHeight="1" x14ac:dyDescent="0.25">
      <c r="A45" s="3" t="s">
        <v>332</v>
      </c>
      <c r="B45" s="3" t="s">
        <v>2595</v>
      </c>
      <c r="C45" s="3" t="s">
        <v>2552</v>
      </c>
      <c r="D45" s="3" t="s">
        <v>91</v>
      </c>
      <c r="E45" s="3" t="s">
        <v>93</v>
      </c>
      <c r="F45" s="3" t="s">
        <v>2553</v>
      </c>
      <c r="G45" s="3" t="s">
        <v>2554</v>
      </c>
    </row>
    <row r="46" spans="1:7" ht="45" customHeight="1" x14ac:dyDescent="0.25">
      <c r="A46" s="3" t="s">
        <v>335</v>
      </c>
      <c r="B46" s="3" t="s">
        <v>2596</v>
      </c>
      <c r="C46" s="3" t="s">
        <v>2552</v>
      </c>
      <c r="D46" s="3" t="s">
        <v>91</v>
      </c>
      <c r="E46" s="3" t="s">
        <v>93</v>
      </c>
      <c r="F46" s="3" t="s">
        <v>2553</v>
      </c>
      <c r="G46" s="3" t="s">
        <v>2554</v>
      </c>
    </row>
    <row r="47" spans="1:7" ht="45" customHeight="1" x14ac:dyDescent="0.25">
      <c r="A47" s="3" t="s">
        <v>338</v>
      </c>
      <c r="B47" s="3" t="s">
        <v>2597</v>
      </c>
      <c r="C47" s="3" t="s">
        <v>2552</v>
      </c>
      <c r="D47" s="3" t="s">
        <v>91</v>
      </c>
      <c r="E47" s="3" t="s">
        <v>93</v>
      </c>
      <c r="F47" s="3" t="s">
        <v>2553</v>
      </c>
      <c r="G47" s="3" t="s">
        <v>2554</v>
      </c>
    </row>
    <row r="48" spans="1:7" ht="45" customHeight="1" x14ac:dyDescent="0.25">
      <c r="A48" s="3" t="s">
        <v>342</v>
      </c>
      <c r="B48" s="3" t="s">
        <v>2598</v>
      </c>
      <c r="C48" s="3" t="s">
        <v>2552</v>
      </c>
      <c r="D48" s="3" t="s">
        <v>91</v>
      </c>
      <c r="E48" s="3" t="s">
        <v>93</v>
      </c>
      <c r="F48" s="3" t="s">
        <v>2553</v>
      </c>
      <c r="G48" s="3" t="s">
        <v>2554</v>
      </c>
    </row>
    <row r="49" spans="1:7" ht="45" customHeight="1" x14ac:dyDescent="0.25">
      <c r="A49" s="3" t="s">
        <v>347</v>
      </c>
      <c r="B49" s="3" t="s">
        <v>2599</v>
      </c>
      <c r="C49" s="3" t="s">
        <v>2552</v>
      </c>
      <c r="D49" s="3" t="s">
        <v>212</v>
      </c>
      <c r="E49" s="3" t="s">
        <v>212</v>
      </c>
      <c r="F49" s="3" t="s">
        <v>2553</v>
      </c>
      <c r="G49" s="3" t="s">
        <v>2554</v>
      </c>
    </row>
    <row r="50" spans="1:7" ht="45" customHeight="1" x14ac:dyDescent="0.25">
      <c r="A50" s="3" t="s">
        <v>355</v>
      </c>
      <c r="B50" s="3" t="s">
        <v>2600</v>
      </c>
      <c r="C50" s="3" t="s">
        <v>2552</v>
      </c>
      <c r="D50" s="3" t="s">
        <v>354</v>
      </c>
      <c r="E50" s="3" t="s">
        <v>354</v>
      </c>
      <c r="F50" s="3" t="s">
        <v>2553</v>
      </c>
      <c r="G50" s="3" t="s">
        <v>2554</v>
      </c>
    </row>
    <row r="51" spans="1:7" ht="45" customHeight="1" x14ac:dyDescent="0.25">
      <c r="A51" s="3" t="s">
        <v>359</v>
      </c>
      <c r="B51" s="3" t="s">
        <v>2601</v>
      </c>
      <c r="C51" s="3" t="s">
        <v>2552</v>
      </c>
      <c r="D51" s="3" t="s">
        <v>358</v>
      </c>
      <c r="E51" s="3" t="s">
        <v>358</v>
      </c>
      <c r="F51" s="3" t="s">
        <v>2553</v>
      </c>
      <c r="G51" s="3" t="s">
        <v>2554</v>
      </c>
    </row>
    <row r="52" spans="1:7" ht="45" customHeight="1" x14ac:dyDescent="0.25">
      <c r="A52" s="3" t="s">
        <v>365</v>
      </c>
      <c r="B52" s="3" t="s">
        <v>2602</v>
      </c>
      <c r="C52" s="3" t="s">
        <v>2552</v>
      </c>
      <c r="D52" s="3" t="s">
        <v>117</v>
      </c>
      <c r="E52" s="3" t="s">
        <v>118</v>
      </c>
      <c r="F52" s="3" t="s">
        <v>2553</v>
      </c>
      <c r="G52" s="3" t="s">
        <v>2554</v>
      </c>
    </row>
    <row r="53" spans="1:7" ht="45" customHeight="1" x14ac:dyDescent="0.25">
      <c r="A53" s="3" t="s">
        <v>373</v>
      </c>
      <c r="B53" s="3" t="s">
        <v>2603</v>
      </c>
      <c r="C53" s="3" t="s">
        <v>2552</v>
      </c>
      <c r="D53" s="3" t="s">
        <v>371</v>
      </c>
      <c r="E53" s="3" t="s">
        <v>372</v>
      </c>
      <c r="F53" s="3" t="s">
        <v>2553</v>
      </c>
      <c r="G53" s="3" t="s">
        <v>2554</v>
      </c>
    </row>
    <row r="54" spans="1:7" ht="45" customHeight="1" x14ac:dyDescent="0.25">
      <c r="A54" s="3" t="s">
        <v>376</v>
      </c>
      <c r="B54" s="3" t="s">
        <v>2604</v>
      </c>
      <c r="C54" s="3" t="s">
        <v>2552</v>
      </c>
      <c r="D54" s="3" t="s">
        <v>91</v>
      </c>
      <c r="E54" s="3" t="s">
        <v>93</v>
      </c>
      <c r="F54" s="3" t="s">
        <v>2553</v>
      </c>
      <c r="G54" s="3" t="s">
        <v>2554</v>
      </c>
    </row>
    <row r="55" spans="1:7" ht="45" customHeight="1" x14ac:dyDescent="0.25">
      <c r="A55" s="3" t="s">
        <v>380</v>
      </c>
      <c r="B55" s="3" t="s">
        <v>2605</v>
      </c>
      <c r="C55" s="3" t="s">
        <v>2552</v>
      </c>
      <c r="D55" s="3" t="s">
        <v>91</v>
      </c>
      <c r="E55" s="3" t="s">
        <v>93</v>
      </c>
      <c r="F55" s="3" t="s">
        <v>2553</v>
      </c>
      <c r="G55" s="3" t="s">
        <v>2554</v>
      </c>
    </row>
    <row r="56" spans="1:7" ht="45" customHeight="1" x14ac:dyDescent="0.25">
      <c r="A56" s="3" t="s">
        <v>384</v>
      </c>
      <c r="B56" s="3" t="s">
        <v>2606</v>
      </c>
      <c r="C56" s="3" t="s">
        <v>2552</v>
      </c>
      <c r="D56" s="3" t="s">
        <v>91</v>
      </c>
      <c r="E56" s="3" t="s">
        <v>93</v>
      </c>
      <c r="F56" s="3" t="s">
        <v>2553</v>
      </c>
      <c r="G56" s="3" t="s">
        <v>2554</v>
      </c>
    </row>
    <row r="57" spans="1:7" ht="45" customHeight="1" x14ac:dyDescent="0.25">
      <c r="A57" s="3" t="s">
        <v>389</v>
      </c>
      <c r="B57" s="3" t="s">
        <v>2607</v>
      </c>
      <c r="C57" s="3" t="s">
        <v>2552</v>
      </c>
      <c r="D57" s="3" t="s">
        <v>387</v>
      </c>
      <c r="E57" s="3" t="s">
        <v>388</v>
      </c>
      <c r="F57" s="3" t="s">
        <v>2553</v>
      </c>
      <c r="G57" s="3" t="s">
        <v>2554</v>
      </c>
    </row>
    <row r="58" spans="1:7" ht="45" customHeight="1" x14ac:dyDescent="0.25">
      <c r="A58" s="3" t="s">
        <v>393</v>
      </c>
      <c r="B58" s="3" t="s">
        <v>2608</v>
      </c>
      <c r="C58" s="3" t="s">
        <v>2552</v>
      </c>
      <c r="D58" s="3" t="s">
        <v>91</v>
      </c>
      <c r="E58" s="3" t="s">
        <v>93</v>
      </c>
      <c r="F58" s="3" t="s">
        <v>2553</v>
      </c>
      <c r="G58" s="3" t="s">
        <v>2554</v>
      </c>
    </row>
    <row r="59" spans="1:7" ht="45" customHeight="1" x14ac:dyDescent="0.25">
      <c r="A59" s="3" t="s">
        <v>396</v>
      </c>
      <c r="B59" s="3" t="s">
        <v>2609</v>
      </c>
      <c r="C59" s="3" t="s">
        <v>2552</v>
      </c>
      <c r="D59" s="3" t="s">
        <v>91</v>
      </c>
      <c r="E59" s="3" t="s">
        <v>93</v>
      </c>
      <c r="F59" s="3" t="s">
        <v>2553</v>
      </c>
      <c r="G59" s="3" t="s">
        <v>2554</v>
      </c>
    </row>
    <row r="60" spans="1:7" ht="45" customHeight="1" x14ac:dyDescent="0.25">
      <c r="A60" s="3" t="s">
        <v>401</v>
      </c>
      <c r="B60" s="3" t="s">
        <v>2610</v>
      </c>
      <c r="C60" s="3" t="s">
        <v>2552</v>
      </c>
      <c r="D60" s="3" t="s">
        <v>387</v>
      </c>
      <c r="E60" s="3" t="s">
        <v>400</v>
      </c>
      <c r="F60" s="3" t="s">
        <v>2553</v>
      </c>
      <c r="G60" s="3" t="s">
        <v>2554</v>
      </c>
    </row>
    <row r="61" spans="1:7" ht="45" customHeight="1" x14ac:dyDescent="0.25">
      <c r="A61" s="3" t="s">
        <v>405</v>
      </c>
      <c r="B61" s="3" t="s">
        <v>2611</v>
      </c>
      <c r="C61" s="3" t="s">
        <v>2552</v>
      </c>
      <c r="D61" s="3" t="s">
        <v>91</v>
      </c>
      <c r="E61" s="3" t="s">
        <v>93</v>
      </c>
      <c r="F61" s="3" t="s">
        <v>2553</v>
      </c>
      <c r="G61" s="3" t="s">
        <v>2554</v>
      </c>
    </row>
    <row r="62" spans="1:7" ht="45" customHeight="1" x14ac:dyDescent="0.25">
      <c r="A62" s="3" t="s">
        <v>408</v>
      </c>
      <c r="B62" s="3" t="s">
        <v>2612</v>
      </c>
      <c r="C62" s="3" t="s">
        <v>2552</v>
      </c>
      <c r="D62" s="3" t="s">
        <v>91</v>
      </c>
      <c r="E62" s="3" t="s">
        <v>93</v>
      </c>
      <c r="F62" s="3" t="s">
        <v>2553</v>
      </c>
      <c r="G62" s="3" t="s">
        <v>2554</v>
      </c>
    </row>
    <row r="63" spans="1:7" ht="45" customHeight="1" x14ac:dyDescent="0.25">
      <c r="A63" s="3" t="s">
        <v>411</v>
      </c>
      <c r="B63" s="3" t="s">
        <v>2613</v>
      </c>
      <c r="C63" s="3" t="s">
        <v>2552</v>
      </c>
      <c r="D63" s="3" t="s">
        <v>91</v>
      </c>
      <c r="E63" s="3" t="s">
        <v>93</v>
      </c>
      <c r="F63" s="3" t="s">
        <v>2553</v>
      </c>
      <c r="G63" s="3" t="s">
        <v>2554</v>
      </c>
    </row>
    <row r="64" spans="1:7" ht="45" customHeight="1" x14ac:dyDescent="0.25">
      <c r="A64" s="3" t="s">
        <v>415</v>
      </c>
      <c r="B64" s="3" t="s">
        <v>2614</v>
      </c>
      <c r="C64" s="3" t="s">
        <v>2552</v>
      </c>
      <c r="D64" s="3" t="s">
        <v>91</v>
      </c>
      <c r="E64" s="3" t="s">
        <v>93</v>
      </c>
      <c r="F64" s="3" t="s">
        <v>2553</v>
      </c>
      <c r="G64" s="3" t="s">
        <v>2554</v>
      </c>
    </row>
    <row r="65" spans="1:7" ht="45" customHeight="1" x14ac:dyDescent="0.25">
      <c r="A65" s="3" t="s">
        <v>419</v>
      </c>
      <c r="B65" s="3" t="s">
        <v>2615</v>
      </c>
      <c r="C65" s="3" t="s">
        <v>2552</v>
      </c>
      <c r="D65" s="3" t="s">
        <v>91</v>
      </c>
      <c r="E65" s="3" t="s">
        <v>93</v>
      </c>
      <c r="F65" s="3" t="s">
        <v>2553</v>
      </c>
      <c r="G65" s="3" t="s">
        <v>2554</v>
      </c>
    </row>
    <row r="66" spans="1:7" ht="45" customHeight="1" x14ac:dyDescent="0.25">
      <c r="A66" s="3" t="s">
        <v>425</v>
      </c>
      <c r="B66" s="3" t="s">
        <v>2616</v>
      </c>
      <c r="C66" s="3" t="s">
        <v>2552</v>
      </c>
      <c r="D66" s="3" t="s">
        <v>423</v>
      </c>
      <c r="E66" s="3" t="s">
        <v>424</v>
      </c>
      <c r="F66" s="3" t="s">
        <v>2553</v>
      </c>
      <c r="G66" s="3" t="s">
        <v>2554</v>
      </c>
    </row>
    <row r="67" spans="1:7" ht="45" customHeight="1" x14ac:dyDescent="0.25">
      <c r="A67" s="3" t="s">
        <v>431</v>
      </c>
      <c r="B67" s="3" t="s">
        <v>2617</v>
      </c>
      <c r="C67" s="3" t="s">
        <v>2552</v>
      </c>
      <c r="D67" s="3" t="s">
        <v>91</v>
      </c>
      <c r="E67" s="3" t="s">
        <v>93</v>
      </c>
      <c r="F67" s="3" t="s">
        <v>2553</v>
      </c>
      <c r="G67" s="3" t="s">
        <v>2554</v>
      </c>
    </row>
    <row r="68" spans="1:7" ht="45" customHeight="1" x14ac:dyDescent="0.25">
      <c r="A68" s="3" t="s">
        <v>438</v>
      </c>
      <c r="B68" s="3" t="s">
        <v>2618</v>
      </c>
      <c r="C68" s="3" t="s">
        <v>2552</v>
      </c>
      <c r="D68" s="3" t="s">
        <v>436</v>
      </c>
      <c r="E68" s="3" t="s">
        <v>437</v>
      </c>
      <c r="F68" s="3" t="s">
        <v>2553</v>
      </c>
      <c r="G68" s="3" t="s">
        <v>2554</v>
      </c>
    </row>
    <row r="69" spans="1:7" ht="45" customHeight="1" x14ac:dyDescent="0.25">
      <c r="A69" s="3" t="s">
        <v>443</v>
      </c>
      <c r="B69" s="3" t="s">
        <v>2619</v>
      </c>
      <c r="C69" s="3" t="s">
        <v>2552</v>
      </c>
      <c r="D69" s="3" t="s">
        <v>441</v>
      </c>
      <c r="E69" s="3" t="s">
        <v>442</v>
      </c>
      <c r="F69" s="3" t="s">
        <v>2553</v>
      </c>
      <c r="G69" s="3" t="s">
        <v>2554</v>
      </c>
    </row>
    <row r="70" spans="1:7" ht="45" customHeight="1" x14ac:dyDescent="0.25">
      <c r="A70" s="3" t="s">
        <v>451</v>
      </c>
      <c r="B70" s="3" t="s">
        <v>2620</v>
      </c>
      <c r="C70" s="3" t="s">
        <v>2552</v>
      </c>
      <c r="D70" s="3" t="s">
        <v>449</v>
      </c>
      <c r="E70" s="3" t="s">
        <v>450</v>
      </c>
      <c r="F70" s="3" t="s">
        <v>2553</v>
      </c>
      <c r="G70" s="3" t="s">
        <v>2554</v>
      </c>
    </row>
    <row r="71" spans="1:7" ht="45" customHeight="1" x14ac:dyDescent="0.25">
      <c r="A71" s="3" t="s">
        <v>455</v>
      </c>
      <c r="B71" s="3" t="s">
        <v>2621</v>
      </c>
      <c r="C71" s="3" t="s">
        <v>2552</v>
      </c>
      <c r="D71" s="3" t="s">
        <v>441</v>
      </c>
      <c r="E71" s="3" t="s">
        <v>442</v>
      </c>
      <c r="F71" s="3" t="s">
        <v>2553</v>
      </c>
      <c r="G71" s="3" t="s">
        <v>2554</v>
      </c>
    </row>
    <row r="72" spans="1:7" ht="45" customHeight="1" x14ac:dyDescent="0.25">
      <c r="A72" s="3" t="s">
        <v>460</v>
      </c>
      <c r="B72" s="3" t="s">
        <v>2622</v>
      </c>
      <c r="C72" s="3" t="s">
        <v>2552</v>
      </c>
      <c r="D72" s="3" t="s">
        <v>117</v>
      </c>
      <c r="E72" s="3" t="s">
        <v>118</v>
      </c>
      <c r="F72" s="3" t="s">
        <v>2553</v>
      </c>
      <c r="G72" s="3" t="s">
        <v>2554</v>
      </c>
    </row>
    <row r="73" spans="1:7" ht="45" customHeight="1" x14ac:dyDescent="0.25">
      <c r="A73" s="3" t="s">
        <v>465</v>
      </c>
      <c r="B73" s="3" t="s">
        <v>2623</v>
      </c>
      <c r="C73" s="3" t="s">
        <v>2552</v>
      </c>
      <c r="D73" s="3" t="s">
        <v>91</v>
      </c>
      <c r="E73" s="3" t="s">
        <v>93</v>
      </c>
      <c r="F73" s="3" t="s">
        <v>2553</v>
      </c>
      <c r="G73" s="3" t="s">
        <v>2554</v>
      </c>
    </row>
    <row r="74" spans="1:7" ht="45" customHeight="1" x14ac:dyDescent="0.25">
      <c r="A74" s="3" t="s">
        <v>470</v>
      </c>
      <c r="B74" s="3" t="s">
        <v>2624</v>
      </c>
      <c r="C74" s="3" t="s">
        <v>2552</v>
      </c>
      <c r="D74" s="3" t="s">
        <v>91</v>
      </c>
      <c r="E74" s="3" t="s">
        <v>93</v>
      </c>
      <c r="F74" s="3" t="s">
        <v>2553</v>
      </c>
      <c r="G74" s="3" t="s">
        <v>2554</v>
      </c>
    </row>
    <row r="75" spans="1:7" ht="45" customHeight="1" x14ac:dyDescent="0.25">
      <c r="A75" s="3" t="s">
        <v>477</v>
      </c>
      <c r="B75" s="3" t="s">
        <v>2625</v>
      </c>
      <c r="C75" s="3" t="s">
        <v>2552</v>
      </c>
      <c r="D75" s="3" t="s">
        <v>475</v>
      </c>
      <c r="E75" s="3" t="s">
        <v>476</v>
      </c>
      <c r="F75" s="3" t="s">
        <v>2553</v>
      </c>
      <c r="G75" s="3" t="s">
        <v>2554</v>
      </c>
    </row>
    <row r="76" spans="1:7" ht="45" customHeight="1" x14ac:dyDescent="0.25">
      <c r="A76" s="3" t="s">
        <v>481</v>
      </c>
      <c r="B76" s="3" t="s">
        <v>2626</v>
      </c>
      <c r="C76" s="3" t="s">
        <v>2552</v>
      </c>
      <c r="D76" s="3" t="s">
        <v>91</v>
      </c>
      <c r="E76" s="3" t="s">
        <v>93</v>
      </c>
      <c r="F76" s="3" t="s">
        <v>2553</v>
      </c>
      <c r="G76" s="3" t="s">
        <v>2554</v>
      </c>
    </row>
    <row r="77" spans="1:7" ht="45" customHeight="1" x14ac:dyDescent="0.25">
      <c r="A77" s="3" t="s">
        <v>484</v>
      </c>
      <c r="B77" s="3" t="s">
        <v>2627</v>
      </c>
      <c r="C77" s="3" t="s">
        <v>2552</v>
      </c>
      <c r="D77" s="3" t="s">
        <v>91</v>
      </c>
      <c r="E77" s="3" t="s">
        <v>93</v>
      </c>
      <c r="F77" s="3" t="s">
        <v>2553</v>
      </c>
      <c r="G77" s="3" t="s">
        <v>2554</v>
      </c>
    </row>
    <row r="78" spans="1:7" ht="45" customHeight="1" x14ac:dyDescent="0.25">
      <c r="A78" s="3" t="s">
        <v>489</v>
      </c>
      <c r="B78" s="3" t="s">
        <v>2628</v>
      </c>
      <c r="C78" s="3" t="s">
        <v>2552</v>
      </c>
      <c r="D78" s="3" t="s">
        <v>91</v>
      </c>
      <c r="E78" s="3" t="s">
        <v>93</v>
      </c>
      <c r="F78" s="3" t="s">
        <v>2553</v>
      </c>
      <c r="G78" s="3" t="s">
        <v>2554</v>
      </c>
    </row>
    <row r="79" spans="1:7" ht="45" customHeight="1" x14ac:dyDescent="0.25">
      <c r="A79" s="3" t="s">
        <v>491</v>
      </c>
      <c r="B79" s="3" t="s">
        <v>2629</v>
      </c>
      <c r="C79" s="3" t="s">
        <v>2552</v>
      </c>
      <c r="D79" s="3" t="s">
        <v>358</v>
      </c>
      <c r="E79" s="3" t="s">
        <v>358</v>
      </c>
      <c r="F79" s="3" t="s">
        <v>2553</v>
      </c>
      <c r="G79" s="3" t="s">
        <v>2554</v>
      </c>
    </row>
    <row r="80" spans="1:7" ht="45" customHeight="1" x14ac:dyDescent="0.25">
      <c r="A80" s="3" t="s">
        <v>496</v>
      </c>
      <c r="B80" s="3" t="s">
        <v>2630</v>
      </c>
      <c r="C80" s="3" t="s">
        <v>2552</v>
      </c>
      <c r="D80" s="3" t="s">
        <v>495</v>
      </c>
      <c r="E80" s="3" t="s">
        <v>495</v>
      </c>
      <c r="F80" s="3" t="s">
        <v>2553</v>
      </c>
      <c r="G80" s="3" t="s">
        <v>2554</v>
      </c>
    </row>
    <row r="81" spans="1:7" ht="45" customHeight="1" x14ac:dyDescent="0.25">
      <c r="A81" s="3" t="s">
        <v>502</v>
      </c>
      <c r="B81" s="3" t="s">
        <v>2631</v>
      </c>
      <c r="C81" s="3" t="s">
        <v>2552</v>
      </c>
      <c r="D81" s="3" t="s">
        <v>212</v>
      </c>
      <c r="E81" s="3" t="s">
        <v>212</v>
      </c>
      <c r="F81" s="3" t="s">
        <v>2553</v>
      </c>
      <c r="G81" s="3" t="s">
        <v>2554</v>
      </c>
    </row>
    <row r="82" spans="1:7" ht="45" customHeight="1" x14ac:dyDescent="0.25">
      <c r="A82" s="3" t="s">
        <v>508</v>
      </c>
      <c r="B82" s="3" t="s">
        <v>2632</v>
      </c>
      <c r="C82" s="3" t="s">
        <v>2552</v>
      </c>
      <c r="D82" s="3" t="s">
        <v>506</v>
      </c>
      <c r="E82" s="3" t="s">
        <v>507</v>
      </c>
      <c r="F82" s="3" t="s">
        <v>2553</v>
      </c>
      <c r="G82" s="3" t="s">
        <v>2554</v>
      </c>
    </row>
    <row r="83" spans="1:7" ht="45" customHeight="1" x14ac:dyDescent="0.25">
      <c r="A83" s="3" t="s">
        <v>512</v>
      </c>
      <c r="B83" s="3" t="s">
        <v>2633</v>
      </c>
      <c r="C83" s="3" t="s">
        <v>2552</v>
      </c>
      <c r="D83" s="3" t="s">
        <v>91</v>
      </c>
      <c r="E83" s="3" t="s">
        <v>93</v>
      </c>
      <c r="F83" s="3" t="s">
        <v>2553</v>
      </c>
      <c r="G83" s="3" t="s">
        <v>2554</v>
      </c>
    </row>
    <row r="84" spans="1:7" ht="45" customHeight="1" x14ac:dyDescent="0.25">
      <c r="A84" s="3" t="s">
        <v>520</v>
      </c>
      <c r="B84" s="3" t="s">
        <v>2634</v>
      </c>
      <c r="C84" s="3" t="s">
        <v>2552</v>
      </c>
      <c r="D84" s="3" t="s">
        <v>518</v>
      </c>
      <c r="E84" s="3" t="s">
        <v>519</v>
      </c>
      <c r="F84" s="3" t="s">
        <v>2553</v>
      </c>
      <c r="G84" s="3" t="s">
        <v>2554</v>
      </c>
    </row>
    <row r="85" spans="1:7" ht="45" customHeight="1" x14ac:dyDescent="0.25">
      <c r="A85" s="3" t="s">
        <v>526</v>
      </c>
      <c r="B85" s="3" t="s">
        <v>2635</v>
      </c>
      <c r="C85" s="3" t="s">
        <v>2552</v>
      </c>
      <c r="D85" s="3" t="s">
        <v>387</v>
      </c>
      <c r="E85" s="3" t="s">
        <v>388</v>
      </c>
      <c r="F85" s="3" t="s">
        <v>2553</v>
      </c>
      <c r="G85" s="3" t="s">
        <v>2554</v>
      </c>
    </row>
    <row r="86" spans="1:7" ht="45" customHeight="1" x14ac:dyDescent="0.25">
      <c r="A86" s="3" t="s">
        <v>530</v>
      </c>
      <c r="B86" s="3" t="s">
        <v>2636</v>
      </c>
      <c r="C86" s="3" t="s">
        <v>2552</v>
      </c>
      <c r="D86" s="3" t="s">
        <v>91</v>
      </c>
      <c r="E86" s="3" t="s">
        <v>93</v>
      </c>
      <c r="F86" s="3" t="s">
        <v>2553</v>
      </c>
      <c r="G86" s="3" t="s">
        <v>2554</v>
      </c>
    </row>
    <row r="87" spans="1:7" ht="45" customHeight="1" x14ac:dyDescent="0.25">
      <c r="A87" s="3" t="s">
        <v>536</v>
      </c>
      <c r="B87" s="3" t="s">
        <v>2637</v>
      </c>
      <c r="C87" s="3" t="s">
        <v>2552</v>
      </c>
      <c r="D87" s="3" t="s">
        <v>534</v>
      </c>
      <c r="E87" s="3" t="s">
        <v>535</v>
      </c>
      <c r="F87" s="3" t="s">
        <v>2553</v>
      </c>
      <c r="G87" s="3" t="s">
        <v>2554</v>
      </c>
    </row>
    <row r="88" spans="1:7" ht="45" customHeight="1" x14ac:dyDescent="0.25">
      <c r="A88" s="3" t="s">
        <v>540</v>
      </c>
      <c r="B88" s="3" t="s">
        <v>2638</v>
      </c>
      <c r="C88" s="3" t="s">
        <v>2552</v>
      </c>
      <c r="D88" s="3" t="s">
        <v>91</v>
      </c>
      <c r="E88" s="3" t="s">
        <v>93</v>
      </c>
      <c r="F88" s="3" t="s">
        <v>2553</v>
      </c>
      <c r="G88" s="3" t="s">
        <v>2554</v>
      </c>
    </row>
    <row r="89" spans="1:7" ht="45" customHeight="1" x14ac:dyDescent="0.25">
      <c r="A89" s="3" t="s">
        <v>542</v>
      </c>
      <c r="B89" s="3" t="s">
        <v>2639</v>
      </c>
      <c r="C89" s="3" t="s">
        <v>2552</v>
      </c>
      <c r="D89" s="3" t="s">
        <v>91</v>
      </c>
      <c r="E89" s="3" t="s">
        <v>93</v>
      </c>
      <c r="F89" s="3" t="s">
        <v>2553</v>
      </c>
      <c r="G89" s="3" t="s">
        <v>2554</v>
      </c>
    </row>
    <row r="90" spans="1:7" ht="45" customHeight="1" x14ac:dyDescent="0.25">
      <c r="A90" s="3" t="s">
        <v>545</v>
      </c>
      <c r="B90" s="3" t="s">
        <v>2640</v>
      </c>
      <c r="C90" s="3" t="s">
        <v>2552</v>
      </c>
      <c r="D90" s="3" t="s">
        <v>91</v>
      </c>
      <c r="E90" s="3" t="s">
        <v>93</v>
      </c>
      <c r="F90" s="3" t="s">
        <v>2553</v>
      </c>
      <c r="G90" s="3" t="s">
        <v>2554</v>
      </c>
    </row>
    <row r="91" spans="1:7" ht="45" customHeight="1" x14ac:dyDescent="0.25">
      <c r="A91" s="3" t="s">
        <v>549</v>
      </c>
      <c r="B91" s="3" t="s">
        <v>2641</v>
      </c>
      <c r="C91" s="3" t="s">
        <v>2552</v>
      </c>
      <c r="D91" s="3" t="s">
        <v>91</v>
      </c>
      <c r="E91" s="3" t="s">
        <v>93</v>
      </c>
      <c r="F91" s="3" t="s">
        <v>2553</v>
      </c>
      <c r="G91" s="3" t="s">
        <v>2554</v>
      </c>
    </row>
    <row r="92" spans="1:7" ht="45" customHeight="1" x14ac:dyDescent="0.25">
      <c r="A92" s="3" t="s">
        <v>556</v>
      </c>
      <c r="B92" s="3" t="s">
        <v>2642</v>
      </c>
      <c r="C92" s="3" t="s">
        <v>2552</v>
      </c>
      <c r="D92" s="3" t="s">
        <v>554</v>
      </c>
      <c r="E92" s="3" t="s">
        <v>555</v>
      </c>
      <c r="F92" s="3" t="s">
        <v>2553</v>
      </c>
      <c r="G92" s="3" t="s">
        <v>2554</v>
      </c>
    </row>
    <row r="93" spans="1:7" ht="45" customHeight="1" x14ac:dyDescent="0.25">
      <c r="A93" s="3" t="s">
        <v>559</v>
      </c>
      <c r="B93" s="3" t="s">
        <v>2643</v>
      </c>
      <c r="C93" s="3" t="s">
        <v>2552</v>
      </c>
      <c r="D93" s="3" t="s">
        <v>91</v>
      </c>
      <c r="E93" s="3" t="s">
        <v>93</v>
      </c>
      <c r="F93" s="3" t="s">
        <v>2553</v>
      </c>
      <c r="G93" s="3" t="s">
        <v>2554</v>
      </c>
    </row>
    <row r="94" spans="1:7" ht="45" customHeight="1" x14ac:dyDescent="0.25">
      <c r="A94" s="3" t="s">
        <v>562</v>
      </c>
      <c r="B94" s="3" t="s">
        <v>2644</v>
      </c>
      <c r="C94" s="3" t="s">
        <v>2552</v>
      </c>
      <c r="D94" s="3" t="s">
        <v>91</v>
      </c>
      <c r="E94" s="3" t="s">
        <v>93</v>
      </c>
      <c r="F94" s="3" t="s">
        <v>2553</v>
      </c>
      <c r="G94" s="3" t="s">
        <v>2554</v>
      </c>
    </row>
    <row r="95" spans="1:7" ht="45" customHeight="1" x14ac:dyDescent="0.25">
      <c r="A95" s="3" t="s">
        <v>565</v>
      </c>
      <c r="B95" s="3" t="s">
        <v>2645</v>
      </c>
      <c r="C95" s="3" t="s">
        <v>2552</v>
      </c>
      <c r="D95" s="3" t="s">
        <v>91</v>
      </c>
      <c r="E95" s="3" t="s">
        <v>93</v>
      </c>
      <c r="F95" s="3" t="s">
        <v>2553</v>
      </c>
      <c r="G95" s="3" t="s">
        <v>2554</v>
      </c>
    </row>
    <row r="96" spans="1:7" ht="45" customHeight="1" x14ac:dyDescent="0.25">
      <c r="A96" s="3" t="s">
        <v>567</v>
      </c>
      <c r="B96" s="3" t="s">
        <v>2646</v>
      </c>
      <c r="C96" s="3" t="s">
        <v>2552</v>
      </c>
      <c r="D96" s="3" t="s">
        <v>91</v>
      </c>
      <c r="E96" s="3" t="s">
        <v>93</v>
      </c>
      <c r="F96" s="3" t="s">
        <v>2553</v>
      </c>
      <c r="G96" s="3" t="s">
        <v>2554</v>
      </c>
    </row>
    <row r="97" spans="1:7" ht="45" customHeight="1" x14ac:dyDescent="0.25">
      <c r="A97" s="3" t="s">
        <v>573</v>
      </c>
      <c r="B97" s="3" t="s">
        <v>2647</v>
      </c>
      <c r="C97" s="3" t="s">
        <v>2552</v>
      </c>
      <c r="D97" s="3" t="s">
        <v>571</v>
      </c>
      <c r="E97" s="3" t="s">
        <v>572</v>
      </c>
      <c r="F97" s="3" t="s">
        <v>2553</v>
      </c>
      <c r="G97" s="3" t="s">
        <v>2554</v>
      </c>
    </row>
    <row r="98" spans="1:7" ht="45" customHeight="1" x14ac:dyDescent="0.25">
      <c r="A98" s="3" t="s">
        <v>577</v>
      </c>
      <c r="B98" s="3" t="s">
        <v>2648</v>
      </c>
      <c r="C98" s="3" t="s">
        <v>2552</v>
      </c>
      <c r="D98" s="3" t="s">
        <v>91</v>
      </c>
      <c r="E98" s="3" t="s">
        <v>93</v>
      </c>
      <c r="F98" s="3" t="s">
        <v>2553</v>
      </c>
      <c r="G98" s="3" t="s">
        <v>2554</v>
      </c>
    </row>
    <row r="99" spans="1:7" ht="45" customHeight="1" x14ac:dyDescent="0.25">
      <c r="A99" s="3" t="s">
        <v>583</v>
      </c>
      <c r="B99" s="3" t="s">
        <v>2649</v>
      </c>
      <c r="C99" s="3" t="s">
        <v>2552</v>
      </c>
      <c r="D99" s="3" t="s">
        <v>581</v>
      </c>
      <c r="E99" s="3" t="s">
        <v>582</v>
      </c>
      <c r="F99" s="3" t="s">
        <v>2553</v>
      </c>
      <c r="G99" s="3" t="s">
        <v>2554</v>
      </c>
    </row>
    <row r="100" spans="1:7" ht="45" customHeight="1" x14ac:dyDescent="0.25">
      <c r="A100" s="3" t="s">
        <v>586</v>
      </c>
      <c r="B100" s="3" t="s">
        <v>2650</v>
      </c>
      <c r="C100" s="3" t="s">
        <v>2552</v>
      </c>
      <c r="D100" s="3" t="s">
        <v>147</v>
      </c>
      <c r="E100" s="3" t="s">
        <v>148</v>
      </c>
      <c r="F100" s="3" t="s">
        <v>2553</v>
      </c>
      <c r="G100" s="3" t="s">
        <v>2554</v>
      </c>
    </row>
    <row r="101" spans="1:7" ht="45" customHeight="1" x14ac:dyDescent="0.25">
      <c r="A101" s="3" t="s">
        <v>591</v>
      </c>
      <c r="B101" s="3" t="s">
        <v>2651</v>
      </c>
      <c r="C101" s="3" t="s">
        <v>2552</v>
      </c>
      <c r="D101" s="3" t="s">
        <v>147</v>
      </c>
      <c r="E101" s="3" t="s">
        <v>148</v>
      </c>
      <c r="F101" s="3" t="s">
        <v>2553</v>
      </c>
      <c r="G101" s="3" t="s">
        <v>2554</v>
      </c>
    </row>
    <row r="102" spans="1:7" ht="45" customHeight="1" x14ac:dyDescent="0.25">
      <c r="A102" s="3" t="s">
        <v>596</v>
      </c>
      <c r="B102" s="3" t="s">
        <v>2652</v>
      </c>
      <c r="C102" s="3" t="s">
        <v>2552</v>
      </c>
      <c r="D102" s="3" t="s">
        <v>91</v>
      </c>
      <c r="E102" s="3" t="s">
        <v>93</v>
      </c>
      <c r="F102" s="3" t="s">
        <v>2553</v>
      </c>
      <c r="G102" s="3" t="s">
        <v>2554</v>
      </c>
    </row>
    <row r="103" spans="1:7" ht="45" customHeight="1" x14ac:dyDescent="0.25">
      <c r="A103" s="3" t="s">
        <v>600</v>
      </c>
      <c r="B103" s="3" t="s">
        <v>2653</v>
      </c>
      <c r="C103" s="3" t="s">
        <v>2552</v>
      </c>
      <c r="D103" s="3" t="s">
        <v>91</v>
      </c>
      <c r="E103" s="3" t="s">
        <v>93</v>
      </c>
      <c r="F103" s="3" t="s">
        <v>2553</v>
      </c>
      <c r="G103" s="3" t="s">
        <v>2554</v>
      </c>
    </row>
    <row r="104" spans="1:7" ht="45" customHeight="1" x14ac:dyDescent="0.25">
      <c r="A104" s="3" t="s">
        <v>603</v>
      </c>
      <c r="B104" s="3" t="s">
        <v>2654</v>
      </c>
      <c r="C104" s="3" t="s">
        <v>2552</v>
      </c>
      <c r="D104" s="3" t="s">
        <v>91</v>
      </c>
      <c r="E104" s="3" t="s">
        <v>93</v>
      </c>
      <c r="F104" s="3" t="s">
        <v>2553</v>
      </c>
      <c r="G104" s="3" t="s">
        <v>2554</v>
      </c>
    </row>
    <row r="105" spans="1:7" ht="45" customHeight="1" x14ac:dyDescent="0.25">
      <c r="A105" s="3" t="s">
        <v>606</v>
      </c>
      <c r="B105" s="3" t="s">
        <v>2655</v>
      </c>
      <c r="C105" s="3" t="s">
        <v>2552</v>
      </c>
      <c r="D105" s="3" t="s">
        <v>91</v>
      </c>
      <c r="E105" s="3" t="s">
        <v>93</v>
      </c>
      <c r="F105" s="3" t="s">
        <v>2553</v>
      </c>
      <c r="G105" s="3" t="s">
        <v>2554</v>
      </c>
    </row>
    <row r="106" spans="1:7" ht="45" customHeight="1" x14ac:dyDescent="0.25">
      <c r="A106" s="3" t="s">
        <v>609</v>
      </c>
      <c r="B106" s="3" t="s">
        <v>2656</v>
      </c>
      <c r="C106" s="3" t="s">
        <v>2552</v>
      </c>
      <c r="D106" s="3" t="s">
        <v>91</v>
      </c>
      <c r="E106" s="3" t="s">
        <v>93</v>
      </c>
      <c r="F106" s="3" t="s">
        <v>2553</v>
      </c>
      <c r="G106" s="3" t="s">
        <v>2554</v>
      </c>
    </row>
    <row r="107" spans="1:7" ht="45" customHeight="1" x14ac:dyDescent="0.25">
      <c r="A107" s="3" t="s">
        <v>614</v>
      </c>
      <c r="B107" s="3" t="s">
        <v>2657</v>
      </c>
      <c r="C107" s="3" t="s">
        <v>2552</v>
      </c>
      <c r="D107" s="3" t="s">
        <v>91</v>
      </c>
      <c r="E107" s="3" t="s">
        <v>93</v>
      </c>
      <c r="F107" s="3" t="s">
        <v>2553</v>
      </c>
      <c r="G107" s="3" t="s">
        <v>2554</v>
      </c>
    </row>
    <row r="108" spans="1:7" ht="45" customHeight="1" x14ac:dyDescent="0.25">
      <c r="A108" s="3" t="s">
        <v>619</v>
      </c>
      <c r="B108" s="3" t="s">
        <v>2658</v>
      </c>
      <c r="C108" s="3" t="s">
        <v>2552</v>
      </c>
      <c r="D108" s="3" t="s">
        <v>91</v>
      </c>
      <c r="E108" s="3" t="s">
        <v>93</v>
      </c>
      <c r="F108" s="3" t="s">
        <v>2553</v>
      </c>
      <c r="G108" s="3" t="s">
        <v>2554</v>
      </c>
    </row>
    <row r="109" spans="1:7" ht="45" customHeight="1" x14ac:dyDescent="0.25">
      <c r="A109" s="3" t="s">
        <v>623</v>
      </c>
      <c r="B109" s="3" t="s">
        <v>2659</v>
      </c>
      <c r="C109" s="3" t="s">
        <v>2552</v>
      </c>
      <c r="D109" s="3" t="s">
        <v>622</v>
      </c>
      <c r="E109" s="3" t="s">
        <v>622</v>
      </c>
      <c r="F109" s="3" t="s">
        <v>2553</v>
      </c>
      <c r="G109" s="3" t="s">
        <v>2554</v>
      </c>
    </row>
    <row r="110" spans="1:7" ht="45" customHeight="1" x14ac:dyDescent="0.25">
      <c r="A110" s="3" t="s">
        <v>629</v>
      </c>
      <c r="B110" s="3" t="s">
        <v>2660</v>
      </c>
      <c r="C110" s="3" t="s">
        <v>2552</v>
      </c>
      <c r="D110" s="3" t="s">
        <v>200</v>
      </c>
      <c r="E110" s="3" t="s">
        <v>200</v>
      </c>
      <c r="F110" s="3" t="s">
        <v>2553</v>
      </c>
      <c r="G110" s="3" t="s">
        <v>2554</v>
      </c>
    </row>
    <row r="111" spans="1:7" ht="45" customHeight="1" x14ac:dyDescent="0.25">
      <c r="A111" s="3" t="s">
        <v>634</v>
      </c>
      <c r="B111" s="3" t="s">
        <v>2661</v>
      </c>
      <c r="C111" s="3" t="s">
        <v>2552</v>
      </c>
      <c r="D111" s="3" t="s">
        <v>200</v>
      </c>
      <c r="E111" s="3" t="s">
        <v>200</v>
      </c>
      <c r="F111" s="3" t="s">
        <v>2553</v>
      </c>
      <c r="G111" s="3" t="s">
        <v>2554</v>
      </c>
    </row>
    <row r="112" spans="1:7" ht="45" customHeight="1" x14ac:dyDescent="0.25">
      <c r="A112" s="3" t="s">
        <v>638</v>
      </c>
      <c r="B112" s="3" t="s">
        <v>2662</v>
      </c>
      <c r="C112" s="3" t="s">
        <v>2552</v>
      </c>
      <c r="D112" s="3" t="s">
        <v>91</v>
      </c>
      <c r="E112" s="3" t="s">
        <v>93</v>
      </c>
      <c r="F112" s="3" t="s">
        <v>2553</v>
      </c>
      <c r="G112" s="3" t="s">
        <v>2554</v>
      </c>
    </row>
    <row r="113" spans="1:7" ht="45" customHeight="1" x14ac:dyDescent="0.25">
      <c r="A113" s="3" t="s">
        <v>643</v>
      </c>
      <c r="B113" s="3" t="s">
        <v>2663</v>
      </c>
      <c r="C113" s="3" t="s">
        <v>2552</v>
      </c>
      <c r="D113" s="3" t="s">
        <v>641</v>
      </c>
      <c r="E113" s="3" t="s">
        <v>642</v>
      </c>
      <c r="F113" s="3" t="s">
        <v>2553</v>
      </c>
      <c r="G113" s="3" t="s">
        <v>2554</v>
      </c>
    </row>
    <row r="114" spans="1:7" ht="45" customHeight="1" x14ac:dyDescent="0.25">
      <c r="A114" s="3" t="s">
        <v>646</v>
      </c>
      <c r="B114" s="3" t="s">
        <v>2664</v>
      </c>
      <c r="C114" s="3" t="s">
        <v>2552</v>
      </c>
      <c r="D114" s="3" t="s">
        <v>441</v>
      </c>
      <c r="E114" s="3" t="s">
        <v>441</v>
      </c>
      <c r="F114" s="3" t="s">
        <v>2553</v>
      </c>
      <c r="G114" s="3" t="s">
        <v>2554</v>
      </c>
    </row>
    <row r="115" spans="1:7" ht="45" customHeight="1" x14ac:dyDescent="0.25">
      <c r="A115" s="3" t="s">
        <v>651</v>
      </c>
      <c r="B115" s="3" t="s">
        <v>2665</v>
      </c>
      <c r="C115" s="3" t="s">
        <v>2552</v>
      </c>
      <c r="D115" s="3" t="s">
        <v>371</v>
      </c>
      <c r="E115" s="3" t="s">
        <v>650</v>
      </c>
      <c r="F115" s="3" t="s">
        <v>2553</v>
      </c>
      <c r="G115" s="3" t="s">
        <v>2554</v>
      </c>
    </row>
    <row r="116" spans="1:7" ht="45" customHeight="1" x14ac:dyDescent="0.25">
      <c r="A116" s="3" t="s">
        <v>655</v>
      </c>
      <c r="B116" s="3" t="s">
        <v>2666</v>
      </c>
      <c r="C116" s="3" t="s">
        <v>2552</v>
      </c>
      <c r="D116" s="3" t="s">
        <v>91</v>
      </c>
      <c r="E116" s="3" t="s">
        <v>93</v>
      </c>
      <c r="F116" s="3" t="s">
        <v>2553</v>
      </c>
      <c r="G116" s="3" t="s">
        <v>2554</v>
      </c>
    </row>
    <row r="117" spans="1:7" ht="45" customHeight="1" x14ac:dyDescent="0.25">
      <c r="A117" s="3" t="s">
        <v>658</v>
      </c>
      <c r="B117" s="3" t="s">
        <v>2667</v>
      </c>
      <c r="C117" s="3" t="s">
        <v>2552</v>
      </c>
      <c r="D117" s="3" t="s">
        <v>91</v>
      </c>
      <c r="E117" s="3" t="s">
        <v>400</v>
      </c>
      <c r="F117" s="3" t="s">
        <v>2553</v>
      </c>
      <c r="G117" s="3" t="s">
        <v>2554</v>
      </c>
    </row>
    <row r="118" spans="1:7" ht="45" customHeight="1" x14ac:dyDescent="0.25">
      <c r="A118" s="3" t="s">
        <v>663</v>
      </c>
      <c r="B118" s="3" t="s">
        <v>2668</v>
      </c>
      <c r="C118" s="3" t="s">
        <v>2552</v>
      </c>
      <c r="D118" s="3" t="s">
        <v>661</v>
      </c>
      <c r="E118" s="3" t="s">
        <v>662</v>
      </c>
      <c r="F118" s="3" t="s">
        <v>2553</v>
      </c>
      <c r="G118" s="3" t="s">
        <v>2554</v>
      </c>
    </row>
    <row r="119" spans="1:7" ht="45" customHeight="1" x14ac:dyDescent="0.25">
      <c r="A119" s="3" t="s">
        <v>668</v>
      </c>
      <c r="B119" s="3" t="s">
        <v>2669</v>
      </c>
      <c r="C119" s="3" t="s">
        <v>2552</v>
      </c>
      <c r="D119" s="3" t="s">
        <v>91</v>
      </c>
      <c r="E119" s="3" t="s">
        <v>667</v>
      </c>
      <c r="F119" s="3" t="s">
        <v>2553</v>
      </c>
      <c r="G119" s="3" t="s">
        <v>2554</v>
      </c>
    </row>
    <row r="120" spans="1:7" ht="45" customHeight="1" x14ac:dyDescent="0.25">
      <c r="A120" s="3" t="s">
        <v>671</v>
      </c>
      <c r="B120" s="3" t="s">
        <v>2670</v>
      </c>
      <c r="C120" s="3" t="s">
        <v>2552</v>
      </c>
      <c r="D120" s="3" t="s">
        <v>387</v>
      </c>
      <c r="E120" s="3" t="s">
        <v>400</v>
      </c>
      <c r="F120" s="3" t="s">
        <v>2553</v>
      </c>
      <c r="G120" s="3" t="s">
        <v>2554</v>
      </c>
    </row>
    <row r="121" spans="1:7" ht="45" customHeight="1" x14ac:dyDescent="0.25">
      <c r="A121" s="3" t="s">
        <v>679</v>
      </c>
      <c r="B121" s="3" t="s">
        <v>2671</v>
      </c>
      <c r="C121" s="3" t="s">
        <v>2552</v>
      </c>
      <c r="D121" s="3" t="s">
        <v>677</v>
      </c>
      <c r="E121" s="3" t="s">
        <v>678</v>
      </c>
      <c r="F121" s="3" t="s">
        <v>2553</v>
      </c>
      <c r="G121" s="3" t="s">
        <v>2554</v>
      </c>
    </row>
    <row r="122" spans="1:7" ht="45" customHeight="1" x14ac:dyDescent="0.25">
      <c r="A122" s="3" t="s">
        <v>683</v>
      </c>
      <c r="B122" s="3" t="s">
        <v>2672</v>
      </c>
      <c r="C122" s="3" t="s">
        <v>2552</v>
      </c>
      <c r="D122" s="3" t="s">
        <v>117</v>
      </c>
      <c r="E122" s="3" t="s">
        <v>118</v>
      </c>
      <c r="F122" s="3" t="s">
        <v>2553</v>
      </c>
      <c r="G122" s="3" t="s">
        <v>2554</v>
      </c>
    </row>
    <row r="123" spans="1:7" ht="45" customHeight="1" x14ac:dyDescent="0.25">
      <c r="A123" s="3" t="s">
        <v>686</v>
      </c>
      <c r="B123" s="3" t="s">
        <v>2673</v>
      </c>
      <c r="C123" s="3" t="s">
        <v>2552</v>
      </c>
      <c r="D123" s="3" t="s">
        <v>91</v>
      </c>
      <c r="E123" s="3" t="s">
        <v>93</v>
      </c>
      <c r="F123" s="3" t="s">
        <v>2553</v>
      </c>
      <c r="G123" s="3" t="s">
        <v>2554</v>
      </c>
    </row>
    <row r="124" spans="1:7" ht="45" customHeight="1" x14ac:dyDescent="0.25">
      <c r="A124" s="3" t="s">
        <v>690</v>
      </c>
      <c r="B124" s="3" t="s">
        <v>2674</v>
      </c>
      <c r="C124" s="3" t="s">
        <v>2552</v>
      </c>
      <c r="D124" s="3" t="s">
        <v>91</v>
      </c>
      <c r="E124" s="3" t="s">
        <v>93</v>
      </c>
      <c r="F124" s="3" t="s">
        <v>2553</v>
      </c>
      <c r="G124" s="3" t="s">
        <v>2554</v>
      </c>
    </row>
    <row r="125" spans="1:7" ht="45" customHeight="1" x14ac:dyDescent="0.25">
      <c r="A125" s="3" t="s">
        <v>693</v>
      </c>
      <c r="B125" s="3" t="s">
        <v>2675</v>
      </c>
      <c r="C125" s="3" t="s">
        <v>2552</v>
      </c>
      <c r="D125" s="3" t="s">
        <v>91</v>
      </c>
      <c r="E125" s="3" t="s">
        <v>93</v>
      </c>
      <c r="F125" s="3" t="s">
        <v>2553</v>
      </c>
      <c r="G125" s="3" t="s">
        <v>2554</v>
      </c>
    </row>
    <row r="126" spans="1:7" ht="45" customHeight="1" x14ac:dyDescent="0.25">
      <c r="A126" s="3" t="s">
        <v>696</v>
      </c>
      <c r="B126" s="3" t="s">
        <v>2676</v>
      </c>
      <c r="C126" s="3" t="s">
        <v>2552</v>
      </c>
      <c r="D126" s="3" t="s">
        <v>91</v>
      </c>
      <c r="E126" s="3" t="s">
        <v>93</v>
      </c>
      <c r="F126" s="3" t="s">
        <v>2553</v>
      </c>
      <c r="G126" s="3" t="s">
        <v>2554</v>
      </c>
    </row>
    <row r="127" spans="1:7" ht="45" customHeight="1" x14ac:dyDescent="0.25">
      <c r="A127" s="3" t="s">
        <v>703</v>
      </c>
      <c r="B127" s="3" t="s">
        <v>2677</v>
      </c>
      <c r="C127" s="3" t="s">
        <v>2552</v>
      </c>
      <c r="D127" s="3" t="s">
        <v>701</v>
      </c>
      <c r="E127" s="3" t="s">
        <v>702</v>
      </c>
      <c r="F127" s="3" t="s">
        <v>2553</v>
      </c>
      <c r="G127" s="3" t="s">
        <v>2554</v>
      </c>
    </row>
    <row r="128" spans="1:7" ht="45" customHeight="1" x14ac:dyDescent="0.25">
      <c r="A128" s="3" t="s">
        <v>709</v>
      </c>
      <c r="B128" s="3" t="s">
        <v>2678</v>
      </c>
      <c r="C128" s="3" t="s">
        <v>2552</v>
      </c>
      <c r="D128" s="3" t="s">
        <v>707</v>
      </c>
      <c r="E128" s="3" t="s">
        <v>708</v>
      </c>
      <c r="F128" s="3" t="s">
        <v>2553</v>
      </c>
      <c r="G128" s="3" t="s">
        <v>2554</v>
      </c>
    </row>
    <row r="129" spans="1:7" ht="45" customHeight="1" x14ac:dyDescent="0.25">
      <c r="A129" s="3" t="s">
        <v>713</v>
      </c>
      <c r="B129" s="3" t="s">
        <v>2679</v>
      </c>
      <c r="C129" s="3" t="s">
        <v>2552</v>
      </c>
      <c r="D129" s="3" t="s">
        <v>147</v>
      </c>
      <c r="E129" s="3" t="s">
        <v>148</v>
      </c>
      <c r="F129" s="3" t="s">
        <v>2553</v>
      </c>
      <c r="G129" s="3" t="s">
        <v>2554</v>
      </c>
    </row>
    <row r="130" spans="1:7" ht="45" customHeight="1" x14ac:dyDescent="0.25">
      <c r="A130" s="3" t="s">
        <v>717</v>
      </c>
      <c r="B130" s="3" t="s">
        <v>2680</v>
      </c>
      <c r="C130" s="3" t="s">
        <v>2552</v>
      </c>
      <c r="D130" s="3" t="s">
        <v>91</v>
      </c>
      <c r="E130" s="3" t="s">
        <v>93</v>
      </c>
      <c r="F130" s="3" t="s">
        <v>2553</v>
      </c>
      <c r="G130" s="3" t="s">
        <v>2554</v>
      </c>
    </row>
    <row r="131" spans="1:7" ht="45" customHeight="1" x14ac:dyDescent="0.25">
      <c r="A131" s="3" t="s">
        <v>721</v>
      </c>
      <c r="B131" s="3" t="s">
        <v>2681</v>
      </c>
      <c r="C131" s="3" t="s">
        <v>2552</v>
      </c>
      <c r="D131" s="3" t="s">
        <v>441</v>
      </c>
      <c r="E131" s="3" t="s">
        <v>442</v>
      </c>
      <c r="F131" s="3" t="s">
        <v>2553</v>
      </c>
      <c r="G131" s="3" t="s">
        <v>2554</v>
      </c>
    </row>
    <row r="132" spans="1:7" ht="45" customHeight="1" x14ac:dyDescent="0.25">
      <c r="A132" s="3" t="s">
        <v>725</v>
      </c>
      <c r="B132" s="3" t="s">
        <v>2682</v>
      </c>
      <c r="C132" s="3" t="s">
        <v>2552</v>
      </c>
      <c r="D132" s="3" t="s">
        <v>91</v>
      </c>
      <c r="E132" s="3" t="s">
        <v>93</v>
      </c>
      <c r="F132" s="3" t="s">
        <v>2553</v>
      </c>
      <c r="G132" s="3" t="s">
        <v>2554</v>
      </c>
    </row>
    <row r="133" spans="1:7" ht="45" customHeight="1" x14ac:dyDescent="0.25">
      <c r="A133" s="3" t="s">
        <v>731</v>
      </c>
      <c r="B133" s="3" t="s">
        <v>2683</v>
      </c>
      <c r="C133" s="3" t="s">
        <v>2552</v>
      </c>
      <c r="D133" s="3" t="s">
        <v>729</v>
      </c>
      <c r="E133" s="3" t="s">
        <v>730</v>
      </c>
      <c r="F133" s="3" t="s">
        <v>2553</v>
      </c>
      <c r="G133" s="3" t="s">
        <v>2554</v>
      </c>
    </row>
    <row r="134" spans="1:7" ht="45" customHeight="1" x14ac:dyDescent="0.25">
      <c r="A134" s="3" t="s">
        <v>736</v>
      </c>
      <c r="B134" s="3" t="s">
        <v>2684</v>
      </c>
      <c r="C134" s="3" t="s">
        <v>2552</v>
      </c>
      <c r="D134" s="3" t="s">
        <v>735</v>
      </c>
      <c r="E134" s="3" t="s">
        <v>735</v>
      </c>
      <c r="F134" s="3" t="s">
        <v>2553</v>
      </c>
      <c r="G134" s="3" t="s">
        <v>2554</v>
      </c>
    </row>
    <row r="135" spans="1:7" ht="45" customHeight="1" x14ac:dyDescent="0.25">
      <c r="A135" s="3" t="s">
        <v>740</v>
      </c>
      <c r="B135" s="3" t="s">
        <v>2685</v>
      </c>
      <c r="C135" s="3" t="s">
        <v>2552</v>
      </c>
      <c r="D135" s="3" t="s">
        <v>441</v>
      </c>
      <c r="E135" s="3" t="s">
        <v>442</v>
      </c>
      <c r="F135" s="3" t="s">
        <v>2553</v>
      </c>
      <c r="G135" s="3" t="s">
        <v>2554</v>
      </c>
    </row>
    <row r="136" spans="1:7" ht="45" customHeight="1" x14ac:dyDescent="0.25">
      <c r="A136" s="3" t="s">
        <v>744</v>
      </c>
      <c r="B136" s="3" t="s">
        <v>2686</v>
      </c>
      <c r="C136" s="3" t="s">
        <v>2552</v>
      </c>
      <c r="D136" s="3" t="s">
        <v>91</v>
      </c>
      <c r="E136" s="3" t="s">
        <v>93</v>
      </c>
      <c r="F136" s="3" t="s">
        <v>2553</v>
      </c>
      <c r="G136" s="3" t="s">
        <v>2554</v>
      </c>
    </row>
    <row r="137" spans="1:7" ht="45" customHeight="1" x14ac:dyDescent="0.25">
      <c r="A137" s="3" t="s">
        <v>749</v>
      </c>
      <c r="B137" s="3" t="s">
        <v>2687</v>
      </c>
      <c r="C137" s="3" t="s">
        <v>2552</v>
      </c>
      <c r="D137" s="3" t="s">
        <v>91</v>
      </c>
      <c r="E137" s="3" t="s">
        <v>93</v>
      </c>
      <c r="F137" s="3" t="s">
        <v>2553</v>
      </c>
      <c r="G137" s="3" t="s">
        <v>2554</v>
      </c>
    </row>
    <row r="138" spans="1:7" ht="45" customHeight="1" x14ac:dyDescent="0.25">
      <c r="A138" s="3" t="s">
        <v>753</v>
      </c>
      <c r="B138" s="3" t="s">
        <v>2688</v>
      </c>
      <c r="C138" s="3" t="s">
        <v>2552</v>
      </c>
      <c r="D138" s="3" t="s">
        <v>91</v>
      </c>
      <c r="E138" s="3" t="s">
        <v>93</v>
      </c>
      <c r="F138" s="3" t="s">
        <v>2553</v>
      </c>
      <c r="G138" s="3" t="s">
        <v>2554</v>
      </c>
    </row>
    <row r="139" spans="1:7" ht="45" customHeight="1" x14ac:dyDescent="0.25">
      <c r="A139" s="3" t="s">
        <v>757</v>
      </c>
      <c r="B139" s="3" t="s">
        <v>2689</v>
      </c>
      <c r="C139" s="3" t="s">
        <v>2552</v>
      </c>
      <c r="D139" s="3" t="s">
        <v>200</v>
      </c>
      <c r="E139" s="3" t="s">
        <v>200</v>
      </c>
      <c r="F139" s="3" t="s">
        <v>2553</v>
      </c>
      <c r="G139" s="3" t="s">
        <v>2554</v>
      </c>
    </row>
    <row r="140" spans="1:7" ht="45" customHeight="1" x14ac:dyDescent="0.25">
      <c r="A140" s="3" t="s">
        <v>763</v>
      </c>
      <c r="B140" s="3" t="s">
        <v>2690</v>
      </c>
      <c r="C140" s="3" t="s">
        <v>2552</v>
      </c>
      <c r="D140" s="3" t="s">
        <v>200</v>
      </c>
      <c r="E140" s="3" t="s">
        <v>200</v>
      </c>
      <c r="F140" s="3" t="s">
        <v>2553</v>
      </c>
      <c r="G140" s="3" t="s">
        <v>2554</v>
      </c>
    </row>
    <row r="141" spans="1:7" ht="45" customHeight="1" x14ac:dyDescent="0.25">
      <c r="A141" s="3" t="s">
        <v>766</v>
      </c>
      <c r="B141" s="3" t="s">
        <v>2691</v>
      </c>
      <c r="C141" s="3" t="s">
        <v>2552</v>
      </c>
      <c r="D141" s="3" t="s">
        <v>91</v>
      </c>
      <c r="E141" s="3" t="s">
        <v>93</v>
      </c>
      <c r="F141" s="3" t="s">
        <v>2553</v>
      </c>
      <c r="G141" s="3" t="s">
        <v>2554</v>
      </c>
    </row>
    <row r="142" spans="1:7" ht="45" customHeight="1" x14ac:dyDescent="0.25">
      <c r="A142" s="3" t="s">
        <v>773</v>
      </c>
      <c r="B142" s="3" t="s">
        <v>2692</v>
      </c>
      <c r="C142" s="3" t="s">
        <v>2552</v>
      </c>
      <c r="D142" s="3" t="s">
        <v>771</v>
      </c>
      <c r="E142" s="3" t="s">
        <v>772</v>
      </c>
      <c r="F142" s="3" t="s">
        <v>2553</v>
      </c>
      <c r="G142" s="3" t="s">
        <v>2554</v>
      </c>
    </row>
    <row r="143" spans="1:7" ht="45" customHeight="1" x14ac:dyDescent="0.25">
      <c r="A143" s="3" t="s">
        <v>776</v>
      </c>
      <c r="B143" s="3" t="s">
        <v>2693</v>
      </c>
      <c r="C143" s="3" t="s">
        <v>2552</v>
      </c>
      <c r="D143" s="3" t="s">
        <v>91</v>
      </c>
      <c r="E143" s="3" t="s">
        <v>93</v>
      </c>
      <c r="F143" s="3" t="s">
        <v>2553</v>
      </c>
      <c r="G143" s="3" t="s">
        <v>2554</v>
      </c>
    </row>
    <row r="144" spans="1:7" ht="45" customHeight="1" x14ac:dyDescent="0.25">
      <c r="A144" s="3" t="s">
        <v>784</v>
      </c>
      <c r="B144" s="3" t="s">
        <v>2694</v>
      </c>
      <c r="C144" s="3" t="s">
        <v>2552</v>
      </c>
      <c r="D144" s="3" t="s">
        <v>782</v>
      </c>
      <c r="E144" s="3" t="s">
        <v>783</v>
      </c>
      <c r="F144" s="3" t="s">
        <v>2553</v>
      </c>
      <c r="G144" s="3" t="s">
        <v>2554</v>
      </c>
    </row>
    <row r="145" spans="1:7" ht="45" customHeight="1" x14ac:dyDescent="0.25">
      <c r="A145" s="3" t="s">
        <v>788</v>
      </c>
      <c r="B145" s="3" t="s">
        <v>2695</v>
      </c>
      <c r="C145" s="3" t="s">
        <v>2552</v>
      </c>
      <c r="D145" s="3" t="s">
        <v>91</v>
      </c>
      <c r="E145" s="3" t="s">
        <v>93</v>
      </c>
      <c r="F145" s="3" t="s">
        <v>2553</v>
      </c>
      <c r="G145" s="3" t="s">
        <v>2554</v>
      </c>
    </row>
    <row r="146" spans="1:7" ht="45" customHeight="1" x14ac:dyDescent="0.25">
      <c r="A146" s="3" t="s">
        <v>792</v>
      </c>
      <c r="B146" s="3" t="s">
        <v>2696</v>
      </c>
      <c r="C146" s="3" t="s">
        <v>2552</v>
      </c>
      <c r="D146" s="3" t="s">
        <v>91</v>
      </c>
      <c r="E146" s="3" t="s">
        <v>93</v>
      </c>
      <c r="F146" s="3" t="s">
        <v>2553</v>
      </c>
      <c r="G146" s="3" t="s">
        <v>2554</v>
      </c>
    </row>
    <row r="147" spans="1:7" ht="45" customHeight="1" x14ac:dyDescent="0.25">
      <c r="A147" s="3" t="s">
        <v>799</v>
      </c>
      <c r="B147" s="3" t="s">
        <v>2697</v>
      </c>
      <c r="C147" s="3" t="s">
        <v>2552</v>
      </c>
      <c r="D147" s="3" t="s">
        <v>797</v>
      </c>
      <c r="E147" s="3" t="s">
        <v>798</v>
      </c>
      <c r="F147" s="3" t="s">
        <v>2553</v>
      </c>
      <c r="G147" s="3" t="s">
        <v>2554</v>
      </c>
    </row>
    <row r="148" spans="1:7" ht="45" customHeight="1" x14ac:dyDescent="0.25">
      <c r="A148" s="3" t="s">
        <v>802</v>
      </c>
      <c r="B148" s="3" t="s">
        <v>2698</v>
      </c>
      <c r="C148" s="3" t="s">
        <v>2552</v>
      </c>
      <c r="D148" s="3" t="s">
        <v>155</v>
      </c>
      <c r="E148" s="3" t="s">
        <v>156</v>
      </c>
      <c r="F148" s="3" t="s">
        <v>2553</v>
      </c>
      <c r="G148" s="3" t="s">
        <v>2554</v>
      </c>
    </row>
    <row r="149" spans="1:7" ht="45" customHeight="1" x14ac:dyDescent="0.25">
      <c r="A149" s="3" t="s">
        <v>805</v>
      </c>
      <c r="B149" s="3" t="s">
        <v>2699</v>
      </c>
      <c r="C149" s="3" t="s">
        <v>2552</v>
      </c>
      <c r="D149" s="3" t="s">
        <v>91</v>
      </c>
      <c r="E149" s="3" t="s">
        <v>93</v>
      </c>
      <c r="F149" s="3" t="s">
        <v>2553</v>
      </c>
      <c r="G149" s="3" t="s">
        <v>2554</v>
      </c>
    </row>
    <row r="150" spans="1:7" ht="45" customHeight="1" x14ac:dyDescent="0.25">
      <c r="A150" s="3" t="s">
        <v>807</v>
      </c>
      <c r="B150" s="3" t="s">
        <v>2700</v>
      </c>
      <c r="C150" s="3" t="s">
        <v>2552</v>
      </c>
      <c r="D150" s="3" t="s">
        <v>91</v>
      </c>
      <c r="E150" s="3" t="s">
        <v>93</v>
      </c>
      <c r="F150" s="3" t="s">
        <v>2553</v>
      </c>
      <c r="G150" s="3" t="s">
        <v>2554</v>
      </c>
    </row>
    <row r="151" spans="1:7" ht="45" customHeight="1" x14ac:dyDescent="0.25">
      <c r="A151" s="3" t="s">
        <v>810</v>
      </c>
      <c r="B151" s="3" t="s">
        <v>2701</v>
      </c>
      <c r="C151" s="3" t="s">
        <v>2552</v>
      </c>
      <c r="D151" s="3" t="s">
        <v>387</v>
      </c>
      <c r="E151" s="3" t="s">
        <v>400</v>
      </c>
      <c r="F151" s="3" t="s">
        <v>2553</v>
      </c>
      <c r="G151" s="3" t="s">
        <v>2554</v>
      </c>
    </row>
    <row r="152" spans="1:7" ht="45" customHeight="1" x14ac:dyDescent="0.25">
      <c r="A152" s="3" t="s">
        <v>812</v>
      </c>
      <c r="B152" s="3" t="s">
        <v>2702</v>
      </c>
      <c r="C152" s="3" t="s">
        <v>2552</v>
      </c>
      <c r="D152" s="3" t="s">
        <v>91</v>
      </c>
      <c r="E152" s="3" t="s">
        <v>93</v>
      </c>
      <c r="F152" s="3" t="s">
        <v>2553</v>
      </c>
      <c r="G152" s="3" t="s">
        <v>2554</v>
      </c>
    </row>
    <row r="153" spans="1:7" ht="45" customHeight="1" x14ac:dyDescent="0.25">
      <c r="A153" s="3" t="s">
        <v>816</v>
      </c>
      <c r="B153" s="3" t="s">
        <v>2703</v>
      </c>
      <c r="C153" s="3" t="s">
        <v>2552</v>
      </c>
      <c r="D153" s="3" t="s">
        <v>91</v>
      </c>
      <c r="E153" s="3" t="s">
        <v>93</v>
      </c>
      <c r="F153" s="3" t="s">
        <v>2553</v>
      </c>
      <c r="G153" s="3" t="s">
        <v>2554</v>
      </c>
    </row>
    <row r="154" spans="1:7" ht="45" customHeight="1" x14ac:dyDescent="0.25">
      <c r="A154" s="3" t="s">
        <v>820</v>
      </c>
      <c r="B154" s="3" t="s">
        <v>2704</v>
      </c>
      <c r="C154" s="3" t="s">
        <v>2552</v>
      </c>
      <c r="D154" s="3" t="s">
        <v>91</v>
      </c>
      <c r="E154" s="3" t="s">
        <v>93</v>
      </c>
      <c r="F154" s="3" t="s">
        <v>2553</v>
      </c>
      <c r="G154" s="3" t="s">
        <v>2554</v>
      </c>
    </row>
    <row r="155" spans="1:7" ht="45" customHeight="1" x14ac:dyDescent="0.25">
      <c r="A155" s="3" t="s">
        <v>823</v>
      </c>
      <c r="B155" s="3" t="s">
        <v>2705</v>
      </c>
      <c r="C155" s="3" t="s">
        <v>2552</v>
      </c>
      <c r="D155" s="3" t="s">
        <v>117</v>
      </c>
      <c r="E155" s="3" t="s">
        <v>118</v>
      </c>
      <c r="F155" s="3" t="s">
        <v>2553</v>
      </c>
      <c r="G155" s="3" t="s">
        <v>2554</v>
      </c>
    </row>
    <row r="156" spans="1:7" ht="45" customHeight="1" x14ac:dyDescent="0.25">
      <c r="A156" s="3" t="s">
        <v>828</v>
      </c>
      <c r="B156" s="3" t="s">
        <v>2706</v>
      </c>
      <c r="C156" s="3" t="s">
        <v>2552</v>
      </c>
      <c r="D156" s="3" t="s">
        <v>826</v>
      </c>
      <c r="E156" s="3" t="s">
        <v>827</v>
      </c>
      <c r="F156" s="3" t="s">
        <v>2553</v>
      </c>
      <c r="G156" s="3" t="s">
        <v>2554</v>
      </c>
    </row>
    <row r="157" spans="1:7" ht="45" customHeight="1" x14ac:dyDescent="0.25">
      <c r="A157" s="3" t="s">
        <v>832</v>
      </c>
      <c r="B157" s="3" t="s">
        <v>2707</v>
      </c>
      <c r="C157" s="3" t="s">
        <v>2552</v>
      </c>
      <c r="D157" s="3" t="s">
        <v>91</v>
      </c>
      <c r="E157" s="3" t="s">
        <v>93</v>
      </c>
      <c r="F157" s="3" t="s">
        <v>2553</v>
      </c>
      <c r="G157" s="3" t="s">
        <v>2554</v>
      </c>
    </row>
    <row r="158" spans="1:7" ht="45" customHeight="1" x14ac:dyDescent="0.25">
      <c r="A158" s="3" t="s">
        <v>837</v>
      </c>
      <c r="B158" s="3" t="s">
        <v>2708</v>
      </c>
      <c r="C158" s="3" t="s">
        <v>2552</v>
      </c>
      <c r="D158" s="3" t="s">
        <v>518</v>
      </c>
      <c r="E158" s="3" t="s">
        <v>519</v>
      </c>
      <c r="F158" s="3" t="s">
        <v>2553</v>
      </c>
      <c r="G158" s="3" t="s">
        <v>2554</v>
      </c>
    </row>
    <row r="159" spans="1:7" ht="45" customHeight="1" x14ac:dyDescent="0.25">
      <c r="A159" s="3" t="s">
        <v>843</v>
      </c>
      <c r="B159" s="3" t="s">
        <v>2709</v>
      </c>
      <c r="C159" s="3" t="s">
        <v>2552</v>
      </c>
      <c r="D159" s="3" t="s">
        <v>841</v>
      </c>
      <c r="E159" s="3" t="s">
        <v>842</v>
      </c>
      <c r="F159" s="3" t="s">
        <v>2553</v>
      </c>
      <c r="G159" s="3" t="s">
        <v>2554</v>
      </c>
    </row>
    <row r="160" spans="1:7" ht="45" customHeight="1" x14ac:dyDescent="0.25">
      <c r="A160" s="3" t="s">
        <v>850</v>
      </c>
      <c r="B160" s="3" t="s">
        <v>2710</v>
      </c>
      <c r="C160" s="3" t="s">
        <v>2552</v>
      </c>
      <c r="D160" s="3" t="s">
        <v>91</v>
      </c>
      <c r="E160" s="3" t="s">
        <v>93</v>
      </c>
      <c r="F160" s="3" t="s">
        <v>2553</v>
      </c>
      <c r="G160" s="3" t="s">
        <v>2554</v>
      </c>
    </row>
    <row r="161" spans="1:7" ht="45" customHeight="1" x14ac:dyDescent="0.25">
      <c r="A161" s="3" t="s">
        <v>856</v>
      </c>
      <c r="B161" s="3" t="s">
        <v>2711</v>
      </c>
      <c r="C161" s="3" t="s">
        <v>2552</v>
      </c>
      <c r="D161" s="3" t="s">
        <v>854</v>
      </c>
      <c r="E161" s="3" t="s">
        <v>855</v>
      </c>
      <c r="F161" s="3" t="s">
        <v>2553</v>
      </c>
      <c r="G161" s="3" t="s">
        <v>2554</v>
      </c>
    </row>
    <row r="162" spans="1:7" ht="45" customHeight="1" x14ac:dyDescent="0.25">
      <c r="A162" s="3" t="s">
        <v>860</v>
      </c>
      <c r="B162" s="3" t="s">
        <v>2712</v>
      </c>
      <c r="C162" s="3" t="s">
        <v>2552</v>
      </c>
      <c r="D162" s="3" t="s">
        <v>147</v>
      </c>
      <c r="E162" s="3" t="s">
        <v>148</v>
      </c>
      <c r="F162" s="3" t="s">
        <v>2553</v>
      </c>
      <c r="G162" s="3" t="s">
        <v>2554</v>
      </c>
    </row>
    <row r="163" spans="1:7" ht="45" customHeight="1" x14ac:dyDescent="0.25">
      <c r="A163" s="3" t="s">
        <v>864</v>
      </c>
      <c r="B163" s="3" t="s">
        <v>2713</v>
      </c>
      <c r="C163" s="3" t="s">
        <v>2552</v>
      </c>
      <c r="D163" s="3" t="s">
        <v>147</v>
      </c>
      <c r="E163" s="3" t="s">
        <v>148</v>
      </c>
      <c r="F163" s="3" t="s">
        <v>2553</v>
      </c>
      <c r="G163" s="3" t="s">
        <v>2554</v>
      </c>
    </row>
    <row r="164" spans="1:7" ht="45" customHeight="1" x14ac:dyDescent="0.25">
      <c r="A164" s="3" t="s">
        <v>868</v>
      </c>
      <c r="B164" s="3" t="s">
        <v>2714</v>
      </c>
      <c r="C164" s="3" t="s">
        <v>2552</v>
      </c>
      <c r="D164" s="3" t="s">
        <v>91</v>
      </c>
      <c r="E164" s="3" t="s">
        <v>93</v>
      </c>
      <c r="F164" s="3" t="s">
        <v>2553</v>
      </c>
      <c r="G164" s="3" t="s">
        <v>2554</v>
      </c>
    </row>
    <row r="165" spans="1:7" ht="45" customHeight="1" x14ac:dyDescent="0.25">
      <c r="A165" s="3" t="s">
        <v>873</v>
      </c>
      <c r="B165" s="3" t="s">
        <v>2715</v>
      </c>
      <c r="C165" s="3" t="s">
        <v>2552</v>
      </c>
      <c r="D165" s="3" t="s">
        <v>147</v>
      </c>
      <c r="E165" s="3" t="s">
        <v>148</v>
      </c>
      <c r="F165" s="3" t="s">
        <v>2553</v>
      </c>
      <c r="G165" s="3" t="s">
        <v>2554</v>
      </c>
    </row>
    <row r="166" spans="1:7" ht="45" customHeight="1" x14ac:dyDescent="0.25">
      <c r="A166" s="3" t="s">
        <v>880</v>
      </c>
      <c r="B166" s="3" t="s">
        <v>2716</v>
      </c>
      <c r="C166" s="3" t="s">
        <v>2552</v>
      </c>
      <c r="D166" s="3" t="s">
        <v>878</v>
      </c>
      <c r="E166" s="3" t="s">
        <v>879</v>
      </c>
      <c r="F166" s="3" t="s">
        <v>2553</v>
      </c>
      <c r="G166" s="3" t="s">
        <v>2554</v>
      </c>
    </row>
    <row r="167" spans="1:7" ht="45" customHeight="1" x14ac:dyDescent="0.25">
      <c r="A167" s="3" t="s">
        <v>885</v>
      </c>
      <c r="B167" s="3" t="s">
        <v>2717</v>
      </c>
      <c r="C167" s="3" t="s">
        <v>2552</v>
      </c>
      <c r="D167" s="3" t="s">
        <v>117</v>
      </c>
      <c r="E167" s="3" t="s">
        <v>118</v>
      </c>
      <c r="F167" s="3" t="s">
        <v>2553</v>
      </c>
      <c r="G167" s="3" t="s">
        <v>2554</v>
      </c>
    </row>
    <row r="168" spans="1:7" ht="45" customHeight="1" x14ac:dyDescent="0.25">
      <c r="A168" s="3" t="s">
        <v>889</v>
      </c>
      <c r="B168" s="3" t="s">
        <v>2718</v>
      </c>
      <c r="C168" s="3" t="s">
        <v>2552</v>
      </c>
      <c r="D168" s="3" t="s">
        <v>91</v>
      </c>
      <c r="E168" s="3" t="s">
        <v>93</v>
      </c>
      <c r="F168" s="3" t="s">
        <v>2553</v>
      </c>
      <c r="G168" s="3" t="s">
        <v>2554</v>
      </c>
    </row>
    <row r="169" spans="1:7" ht="45" customHeight="1" x14ac:dyDescent="0.25">
      <c r="A169" s="3" t="s">
        <v>892</v>
      </c>
      <c r="B169" s="3" t="s">
        <v>2719</v>
      </c>
      <c r="C169" s="3" t="s">
        <v>2552</v>
      </c>
      <c r="D169" s="3" t="s">
        <v>91</v>
      </c>
      <c r="E169" s="3" t="s">
        <v>93</v>
      </c>
      <c r="F169" s="3" t="s">
        <v>2553</v>
      </c>
      <c r="G169" s="3" t="s">
        <v>2554</v>
      </c>
    </row>
    <row r="170" spans="1:7" ht="45" customHeight="1" x14ac:dyDescent="0.25">
      <c r="A170" s="3" t="s">
        <v>895</v>
      </c>
      <c r="B170" s="3" t="s">
        <v>2720</v>
      </c>
      <c r="C170" s="3" t="s">
        <v>2552</v>
      </c>
      <c r="D170" s="3" t="s">
        <v>91</v>
      </c>
      <c r="E170" s="3" t="s">
        <v>93</v>
      </c>
      <c r="F170" s="3" t="s">
        <v>2553</v>
      </c>
      <c r="G170" s="3" t="s">
        <v>2554</v>
      </c>
    </row>
    <row r="171" spans="1:7" ht="45" customHeight="1" x14ac:dyDescent="0.25">
      <c r="A171" s="3" t="s">
        <v>898</v>
      </c>
      <c r="B171" s="3" t="s">
        <v>2721</v>
      </c>
      <c r="C171" s="3" t="s">
        <v>2552</v>
      </c>
      <c r="D171" s="3" t="s">
        <v>91</v>
      </c>
      <c r="E171" s="3" t="s">
        <v>93</v>
      </c>
      <c r="F171" s="3" t="s">
        <v>2553</v>
      </c>
      <c r="G171" s="3" t="s">
        <v>2554</v>
      </c>
    </row>
    <row r="172" spans="1:7" ht="45" customHeight="1" x14ac:dyDescent="0.25">
      <c r="A172" s="3" t="s">
        <v>905</v>
      </c>
      <c r="B172" s="3" t="s">
        <v>2722</v>
      </c>
      <c r="C172" s="3" t="s">
        <v>2552</v>
      </c>
      <c r="D172" s="3" t="s">
        <v>903</v>
      </c>
      <c r="E172" s="3" t="s">
        <v>904</v>
      </c>
      <c r="F172" s="3" t="s">
        <v>2553</v>
      </c>
      <c r="G172" s="3" t="s">
        <v>2554</v>
      </c>
    </row>
    <row r="173" spans="1:7" ht="45" customHeight="1" x14ac:dyDescent="0.25">
      <c r="A173" s="3" t="s">
        <v>907</v>
      </c>
      <c r="B173" s="3" t="s">
        <v>2723</v>
      </c>
      <c r="C173" s="3" t="s">
        <v>2552</v>
      </c>
      <c r="D173" s="3" t="s">
        <v>117</v>
      </c>
      <c r="E173" s="3" t="s">
        <v>118</v>
      </c>
      <c r="F173" s="3" t="s">
        <v>2553</v>
      </c>
      <c r="G173" s="3" t="s">
        <v>2554</v>
      </c>
    </row>
    <row r="174" spans="1:7" ht="45" customHeight="1" x14ac:dyDescent="0.25">
      <c r="A174" s="3" t="s">
        <v>911</v>
      </c>
      <c r="B174" s="3" t="s">
        <v>2724</v>
      </c>
      <c r="C174" s="3" t="s">
        <v>2552</v>
      </c>
      <c r="D174" s="3" t="s">
        <v>903</v>
      </c>
      <c r="E174" s="3" t="s">
        <v>904</v>
      </c>
      <c r="F174" s="3" t="s">
        <v>2553</v>
      </c>
      <c r="G174" s="3" t="s">
        <v>2554</v>
      </c>
    </row>
    <row r="175" spans="1:7" ht="45" customHeight="1" x14ac:dyDescent="0.25">
      <c r="A175" s="3" t="s">
        <v>916</v>
      </c>
      <c r="B175" s="3" t="s">
        <v>2725</v>
      </c>
      <c r="C175" s="3" t="s">
        <v>2552</v>
      </c>
      <c r="D175" s="3" t="s">
        <v>914</v>
      </c>
      <c r="E175" s="3" t="s">
        <v>915</v>
      </c>
      <c r="F175" s="3" t="s">
        <v>2553</v>
      </c>
      <c r="G175" s="3" t="s">
        <v>2554</v>
      </c>
    </row>
    <row r="176" spans="1:7" ht="45" customHeight="1" x14ac:dyDescent="0.25">
      <c r="A176" s="3" t="s">
        <v>923</v>
      </c>
      <c r="B176" s="3" t="s">
        <v>2726</v>
      </c>
      <c r="C176" s="3" t="s">
        <v>2552</v>
      </c>
      <c r="D176" s="3" t="s">
        <v>921</v>
      </c>
      <c r="E176" s="3" t="s">
        <v>922</v>
      </c>
      <c r="F176" s="3" t="s">
        <v>2553</v>
      </c>
      <c r="G176" s="3" t="s">
        <v>2554</v>
      </c>
    </row>
    <row r="177" spans="1:7" ht="45" customHeight="1" x14ac:dyDescent="0.25">
      <c r="A177" s="3" t="s">
        <v>926</v>
      </c>
      <c r="B177" s="3" t="s">
        <v>2727</v>
      </c>
      <c r="C177" s="3" t="s">
        <v>2552</v>
      </c>
      <c r="D177" s="3" t="s">
        <v>903</v>
      </c>
      <c r="E177" s="3" t="s">
        <v>904</v>
      </c>
      <c r="F177" s="3" t="s">
        <v>2553</v>
      </c>
      <c r="G177" s="3" t="s">
        <v>2554</v>
      </c>
    </row>
    <row r="178" spans="1:7" ht="45" customHeight="1" x14ac:dyDescent="0.25">
      <c r="A178" s="3" t="s">
        <v>934</v>
      </c>
      <c r="B178" s="3" t="s">
        <v>2728</v>
      </c>
      <c r="C178" s="3" t="s">
        <v>2552</v>
      </c>
      <c r="D178" s="3" t="s">
        <v>932</v>
      </c>
      <c r="E178" s="3" t="s">
        <v>933</v>
      </c>
      <c r="F178" s="3" t="s">
        <v>2553</v>
      </c>
      <c r="G178" s="3" t="s">
        <v>2554</v>
      </c>
    </row>
    <row r="179" spans="1:7" ht="45" customHeight="1" x14ac:dyDescent="0.25">
      <c r="A179" s="3" t="s">
        <v>938</v>
      </c>
      <c r="B179" s="3" t="s">
        <v>2729</v>
      </c>
      <c r="C179" s="3" t="s">
        <v>2552</v>
      </c>
      <c r="D179" s="3" t="s">
        <v>91</v>
      </c>
      <c r="E179" s="3" t="s">
        <v>93</v>
      </c>
      <c r="F179" s="3" t="s">
        <v>2553</v>
      </c>
      <c r="G179" s="3" t="s">
        <v>2554</v>
      </c>
    </row>
    <row r="180" spans="1:7" ht="45" customHeight="1" x14ac:dyDescent="0.25">
      <c r="A180" s="3" t="s">
        <v>941</v>
      </c>
      <c r="B180" s="3" t="s">
        <v>2730</v>
      </c>
      <c r="C180" s="3" t="s">
        <v>2552</v>
      </c>
      <c r="D180" s="3" t="s">
        <v>921</v>
      </c>
      <c r="E180" s="3" t="s">
        <v>922</v>
      </c>
      <c r="F180" s="3" t="s">
        <v>2553</v>
      </c>
      <c r="G180" s="3" t="s">
        <v>2554</v>
      </c>
    </row>
    <row r="181" spans="1:7" ht="45" customHeight="1" x14ac:dyDescent="0.25">
      <c r="A181" s="3" t="s">
        <v>944</v>
      </c>
      <c r="B181" s="3" t="s">
        <v>2731</v>
      </c>
      <c r="C181" s="3" t="s">
        <v>2552</v>
      </c>
      <c r="D181" s="3" t="s">
        <v>91</v>
      </c>
      <c r="E181" s="3" t="s">
        <v>400</v>
      </c>
      <c r="F181" s="3" t="s">
        <v>2553</v>
      </c>
      <c r="G181" s="3" t="s">
        <v>2554</v>
      </c>
    </row>
    <row r="182" spans="1:7" ht="45" customHeight="1" x14ac:dyDescent="0.25">
      <c r="A182" s="3" t="s">
        <v>947</v>
      </c>
      <c r="B182" s="3" t="s">
        <v>2732</v>
      </c>
      <c r="C182" s="3" t="s">
        <v>2552</v>
      </c>
      <c r="D182" s="3" t="s">
        <v>91</v>
      </c>
      <c r="E182" s="3" t="s">
        <v>93</v>
      </c>
      <c r="F182" s="3" t="s">
        <v>2553</v>
      </c>
      <c r="G182" s="3" t="s">
        <v>2554</v>
      </c>
    </row>
    <row r="183" spans="1:7" ht="45" customHeight="1" x14ac:dyDescent="0.25">
      <c r="A183" s="3" t="s">
        <v>952</v>
      </c>
      <c r="B183" s="3" t="s">
        <v>2733</v>
      </c>
      <c r="C183" s="3" t="s">
        <v>2552</v>
      </c>
      <c r="D183" s="3" t="s">
        <v>950</v>
      </c>
      <c r="E183" s="3" t="s">
        <v>951</v>
      </c>
      <c r="F183" s="3" t="s">
        <v>2553</v>
      </c>
      <c r="G183" s="3" t="s">
        <v>2554</v>
      </c>
    </row>
    <row r="184" spans="1:7" ht="45" customHeight="1" x14ac:dyDescent="0.25">
      <c r="A184" s="3" t="s">
        <v>956</v>
      </c>
      <c r="B184" s="3" t="s">
        <v>2734</v>
      </c>
      <c r="C184" s="3" t="s">
        <v>2552</v>
      </c>
      <c r="D184" s="3" t="s">
        <v>91</v>
      </c>
      <c r="E184" s="3" t="s">
        <v>400</v>
      </c>
      <c r="F184" s="3" t="s">
        <v>2553</v>
      </c>
      <c r="G184" s="3" t="s">
        <v>2554</v>
      </c>
    </row>
    <row r="185" spans="1:7" ht="45" customHeight="1" x14ac:dyDescent="0.25">
      <c r="A185" s="3" t="s">
        <v>959</v>
      </c>
      <c r="B185" s="3" t="s">
        <v>2735</v>
      </c>
      <c r="C185" s="3" t="s">
        <v>2552</v>
      </c>
      <c r="D185" s="3" t="s">
        <v>91</v>
      </c>
      <c r="E185" s="3" t="s">
        <v>93</v>
      </c>
      <c r="F185" s="3" t="s">
        <v>2553</v>
      </c>
      <c r="G185" s="3" t="s">
        <v>2554</v>
      </c>
    </row>
    <row r="186" spans="1:7" ht="45" customHeight="1" x14ac:dyDescent="0.25">
      <c r="A186" s="3" t="s">
        <v>962</v>
      </c>
      <c r="B186" s="3" t="s">
        <v>2736</v>
      </c>
      <c r="C186" s="3" t="s">
        <v>2552</v>
      </c>
      <c r="D186" s="3" t="s">
        <v>91</v>
      </c>
      <c r="E186" s="3" t="s">
        <v>93</v>
      </c>
      <c r="F186" s="3" t="s">
        <v>2553</v>
      </c>
      <c r="G186" s="3" t="s">
        <v>2554</v>
      </c>
    </row>
    <row r="187" spans="1:7" ht="45" customHeight="1" x14ac:dyDescent="0.25">
      <c r="A187" s="3" t="s">
        <v>969</v>
      </c>
      <c r="B187" s="3" t="s">
        <v>2737</v>
      </c>
      <c r="C187" s="3" t="s">
        <v>2552</v>
      </c>
      <c r="D187" s="3" t="s">
        <v>967</v>
      </c>
      <c r="E187" s="3" t="s">
        <v>968</v>
      </c>
      <c r="F187" s="3" t="s">
        <v>2553</v>
      </c>
      <c r="G187" s="3" t="s">
        <v>2554</v>
      </c>
    </row>
    <row r="188" spans="1:7" ht="45" customHeight="1" x14ac:dyDescent="0.25">
      <c r="A188" s="3" t="s">
        <v>971</v>
      </c>
      <c r="B188" s="3" t="s">
        <v>2738</v>
      </c>
      <c r="C188" s="3" t="s">
        <v>2552</v>
      </c>
      <c r="D188" s="3" t="s">
        <v>91</v>
      </c>
      <c r="E188" s="3" t="s">
        <v>93</v>
      </c>
      <c r="F188" s="3" t="s">
        <v>2553</v>
      </c>
      <c r="G188" s="3" t="s">
        <v>2554</v>
      </c>
    </row>
    <row r="189" spans="1:7" ht="45" customHeight="1" x14ac:dyDescent="0.25">
      <c r="A189" s="3" t="s">
        <v>976</v>
      </c>
      <c r="B189" s="3" t="s">
        <v>2739</v>
      </c>
      <c r="C189" s="3" t="s">
        <v>2552</v>
      </c>
      <c r="D189" s="3" t="s">
        <v>91</v>
      </c>
      <c r="E189" s="3" t="s">
        <v>93</v>
      </c>
      <c r="F189" s="3" t="s">
        <v>2553</v>
      </c>
      <c r="G189" s="3" t="s">
        <v>2554</v>
      </c>
    </row>
    <row r="190" spans="1:7" ht="45" customHeight="1" x14ac:dyDescent="0.25">
      <c r="A190" s="3" t="s">
        <v>980</v>
      </c>
      <c r="B190" s="3" t="s">
        <v>2740</v>
      </c>
      <c r="C190" s="3" t="s">
        <v>2552</v>
      </c>
      <c r="D190" s="3" t="s">
        <v>291</v>
      </c>
      <c r="E190" s="3" t="s">
        <v>292</v>
      </c>
      <c r="F190" s="3" t="s">
        <v>2553</v>
      </c>
      <c r="G190" s="3" t="s">
        <v>2554</v>
      </c>
    </row>
    <row r="191" spans="1:7" ht="45" customHeight="1" x14ac:dyDescent="0.25">
      <c r="A191" s="3" t="s">
        <v>984</v>
      </c>
      <c r="B191" s="3" t="s">
        <v>2741</v>
      </c>
      <c r="C191" s="3" t="s">
        <v>2552</v>
      </c>
      <c r="D191" s="3" t="s">
        <v>91</v>
      </c>
      <c r="E191" s="3" t="s">
        <v>93</v>
      </c>
      <c r="F191" s="3" t="s">
        <v>2553</v>
      </c>
      <c r="G191" s="3" t="s">
        <v>2554</v>
      </c>
    </row>
    <row r="192" spans="1:7" ht="45" customHeight="1" x14ac:dyDescent="0.25">
      <c r="A192" s="3" t="s">
        <v>988</v>
      </c>
      <c r="B192" s="3" t="s">
        <v>2742</v>
      </c>
      <c r="C192" s="3" t="s">
        <v>2552</v>
      </c>
      <c r="D192" s="3" t="s">
        <v>91</v>
      </c>
      <c r="E192" s="3" t="s">
        <v>93</v>
      </c>
      <c r="F192" s="3" t="s">
        <v>2553</v>
      </c>
      <c r="G192" s="3" t="s">
        <v>2554</v>
      </c>
    </row>
    <row r="193" spans="1:7" ht="45" customHeight="1" x14ac:dyDescent="0.25">
      <c r="A193" s="3" t="s">
        <v>992</v>
      </c>
      <c r="B193" s="3" t="s">
        <v>2743</v>
      </c>
      <c r="C193" s="3" t="s">
        <v>2552</v>
      </c>
      <c r="D193" s="3" t="s">
        <v>117</v>
      </c>
      <c r="E193" s="3" t="s">
        <v>118</v>
      </c>
      <c r="F193" s="3" t="s">
        <v>2553</v>
      </c>
      <c r="G193" s="3" t="s">
        <v>2554</v>
      </c>
    </row>
    <row r="194" spans="1:7" ht="45" customHeight="1" x14ac:dyDescent="0.25">
      <c r="A194" s="3" t="s">
        <v>998</v>
      </c>
      <c r="B194" s="3" t="s">
        <v>2744</v>
      </c>
      <c r="C194" s="3" t="s">
        <v>2552</v>
      </c>
      <c r="D194" s="3" t="s">
        <v>997</v>
      </c>
      <c r="E194" s="3" t="s">
        <v>148</v>
      </c>
      <c r="F194" s="3" t="s">
        <v>2553</v>
      </c>
      <c r="G194" s="3" t="s">
        <v>2554</v>
      </c>
    </row>
    <row r="195" spans="1:7" ht="45" customHeight="1" x14ac:dyDescent="0.25">
      <c r="A195" s="3" t="s">
        <v>1003</v>
      </c>
      <c r="B195" s="3" t="s">
        <v>2745</v>
      </c>
      <c r="C195" s="3" t="s">
        <v>2552</v>
      </c>
      <c r="D195" s="3" t="s">
        <v>997</v>
      </c>
      <c r="E195" s="3" t="s">
        <v>148</v>
      </c>
      <c r="F195" s="3" t="s">
        <v>2553</v>
      </c>
      <c r="G195" s="3" t="s">
        <v>2554</v>
      </c>
    </row>
    <row r="196" spans="1:7" ht="45" customHeight="1" x14ac:dyDescent="0.25">
      <c r="A196" s="3" t="s">
        <v>1005</v>
      </c>
      <c r="B196" s="3" t="s">
        <v>2746</v>
      </c>
      <c r="C196" s="3" t="s">
        <v>2552</v>
      </c>
      <c r="D196" s="3" t="s">
        <v>91</v>
      </c>
      <c r="E196" s="3" t="s">
        <v>93</v>
      </c>
      <c r="F196" s="3" t="s">
        <v>2553</v>
      </c>
      <c r="G196" s="3" t="s">
        <v>2554</v>
      </c>
    </row>
    <row r="197" spans="1:7" ht="45" customHeight="1" x14ac:dyDescent="0.25">
      <c r="A197" s="3" t="s">
        <v>1008</v>
      </c>
      <c r="B197" s="3" t="s">
        <v>2747</v>
      </c>
      <c r="C197" s="3" t="s">
        <v>2552</v>
      </c>
      <c r="D197" s="3" t="s">
        <v>147</v>
      </c>
      <c r="E197" s="3" t="s">
        <v>148</v>
      </c>
      <c r="F197" s="3" t="s">
        <v>2553</v>
      </c>
      <c r="G197" s="3" t="s">
        <v>2554</v>
      </c>
    </row>
    <row r="198" spans="1:7" ht="45" customHeight="1" x14ac:dyDescent="0.25">
      <c r="A198" s="3" t="s">
        <v>1011</v>
      </c>
      <c r="B198" s="3" t="s">
        <v>2748</v>
      </c>
      <c r="C198" s="3" t="s">
        <v>2552</v>
      </c>
      <c r="D198" s="3" t="s">
        <v>91</v>
      </c>
      <c r="E198" s="3" t="s">
        <v>93</v>
      </c>
      <c r="F198" s="3" t="s">
        <v>2553</v>
      </c>
      <c r="G198" s="3" t="s">
        <v>2554</v>
      </c>
    </row>
    <row r="199" spans="1:7" ht="45" customHeight="1" x14ac:dyDescent="0.25">
      <c r="A199" s="3" t="s">
        <v>1018</v>
      </c>
      <c r="B199" s="3" t="s">
        <v>2749</v>
      </c>
      <c r="C199" s="3" t="s">
        <v>2552</v>
      </c>
      <c r="D199" s="3" t="s">
        <v>1016</v>
      </c>
      <c r="E199" s="3" t="s">
        <v>1017</v>
      </c>
      <c r="F199" s="3" t="s">
        <v>2553</v>
      </c>
      <c r="G199" s="3" t="s">
        <v>2554</v>
      </c>
    </row>
    <row r="200" spans="1:7" ht="45" customHeight="1" x14ac:dyDescent="0.25">
      <c r="A200" s="3" t="s">
        <v>1023</v>
      </c>
      <c r="B200" s="3" t="s">
        <v>2750</v>
      </c>
      <c r="C200" s="3" t="s">
        <v>2552</v>
      </c>
      <c r="D200" s="3" t="s">
        <v>91</v>
      </c>
      <c r="E200" s="3" t="s">
        <v>93</v>
      </c>
      <c r="F200" s="3" t="s">
        <v>2553</v>
      </c>
      <c r="G200" s="3" t="s">
        <v>2554</v>
      </c>
    </row>
    <row r="201" spans="1:7" ht="45" customHeight="1" x14ac:dyDescent="0.25">
      <c r="A201" s="3" t="s">
        <v>1027</v>
      </c>
      <c r="B201" s="3" t="s">
        <v>2751</v>
      </c>
      <c r="C201" s="3" t="s">
        <v>2552</v>
      </c>
      <c r="D201" s="3" t="s">
        <v>91</v>
      </c>
      <c r="E201" s="3" t="s">
        <v>93</v>
      </c>
      <c r="F201" s="3" t="s">
        <v>2553</v>
      </c>
      <c r="G201" s="3" t="s">
        <v>2554</v>
      </c>
    </row>
    <row r="202" spans="1:7" ht="45" customHeight="1" x14ac:dyDescent="0.25">
      <c r="A202" s="3" t="s">
        <v>1031</v>
      </c>
      <c r="B202" s="3" t="s">
        <v>2752</v>
      </c>
      <c r="C202" s="3" t="s">
        <v>2552</v>
      </c>
      <c r="D202" s="3" t="s">
        <v>91</v>
      </c>
      <c r="E202" s="3" t="s">
        <v>93</v>
      </c>
      <c r="F202" s="3" t="s">
        <v>2553</v>
      </c>
      <c r="G202" s="3" t="s">
        <v>2554</v>
      </c>
    </row>
    <row r="203" spans="1:7" ht="45" customHeight="1" x14ac:dyDescent="0.25">
      <c r="A203" s="3" t="s">
        <v>1034</v>
      </c>
      <c r="B203" s="3" t="s">
        <v>2753</v>
      </c>
      <c r="C203" s="3" t="s">
        <v>2552</v>
      </c>
      <c r="D203" s="3" t="s">
        <v>91</v>
      </c>
      <c r="E203" s="3" t="s">
        <v>93</v>
      </c>
      <c r="F203" s="3" t="s">
        <v>2553</v>
      </c>
      <c r="G203" s="3" t="s">
        <v>2554</v>
      </c>
    </row>
    <row r="204" spans="1:7" ht="45" customHeight="1" x14ac:dyDescent="0.25">
      <c r="A204" s="3" t="s">
        <v>1036</v>
      </c>
      <c r="B204" s="3" t="s">
        <v>2754</v>
      </c>
      <c r="C204" s="3" t="s">
        <v>2552</v>
      </c>
      <c r="D204" s="3" t="s">
        <v>91</v>
      </c>
      <c r="E204" s="3" t="s">
        <v>93</v>
      </c>
      <c r="F204" s="3" t="s">
        <v>2553</v>
      </c>
      <c r="G204" s="3" t="s">
        <v>2554</v>
      </c>
    </row>
    <row r="205" spans="1:7" ht="45" customHeight="1" x14ac:dyDescent="0.25">
      <c r="A205" s="3" t="s">
        <v>1043</v>
      </c>
      <c r="B205" s="3" t="s">
        <v>2755</v>
      </c>
      <c r="C205" s="3" t="s">
        <v>2756</v>
      </c>
      <c r="D205" s="3" t="s">
        <v>1041</v>
      </c>
      <c r="E205" s="3" t="s">
        <v>1042</v>
      </c>
      <c r="F205" s="3" t="s">
        <v>2553</v>
      </c>
      <c r="G205" s="3" t="s">
        <v>2554</v>
      </c>
    </row>
    <row r="206" spans="1:7" ht="45" customHeight="1" x14ac:dyDescent="0.25">
      <c r="A206" s="3" t="s">
        <v>1047</v>
      </c>
      <c r="B206" s="3" t="s">
        <v>2757</v>
      </c>
      <c r="C206" s="3" t="s">
        <v>2756</v>
      </c>
      <c r="D206" s="3" t="s">
        <v>1041</v>
      </c>
      <c r="E206" s="3" t="s">
        <v>1042</v>
      </c>
      <c r="F206" s="3" t="s">
        <v>2553</v>
      </c>
      <c r="G206" s="3" t="s">
        <v>2554</v>
      </c>
    </row>
    <row r="207" spans="1:7" ht="45" customHeight="1" x14ac:dyDescent="0.25">
      <c r="A207" s="3" t="s">
        <v>1054</v>
      </c>
      <c r="B207" s="3" t="s">
        <v>2758</v>
      </c>
      <c r="C207" s="3" t="s">
        <v>2756</v>
      </c>
      <c r="D207" s="3" t="s">
        <v>1052</v>
      </c>
      <c r="E207" s="3" t="s">
        <v>1053</v>
      </c>
      <c r="F207" s="3" t="s">
        <v>2553</v>
      </c>
      <c r="G207" s="3" t="s">
        <v>2554</v>
      </c>
    </row>
    <row r="208" spans="1:7" ht="45" customHeight="1" x14ac:dyDescent="0.25">
      <c r="A208" s="3" t="s">
        <v>1061</v>
      </c>
      <c r="B208" s="3" t="s">
        <v>2759</v>
      </c>
      <c r="C208" s="3" t="s">
        <v>2552</v>
      </c>
      <c r="D208" s="3" t="s">
        <v>1059</v>
      </c>
      <c r="E208" s="3" t="s">
        <v>1060</v>
      </c>
      <c r="F208" s="3" t="s">
        <v>2553</v>
      </c>
      <c r="G208" s="3" t="s">
        <v>2554</v>
      </c>
    </row>
    <row r="209" spans="1:7" ht="45" customHeight="1" x14ac:dyDescent="0.25">
      <c r="A209" s="3" t="s">
        <v>1066</v>
      </c>
      <c r="B209" s="3" t="s">
        <v>2760</v>
      </c>
      <c r="C209" s="3" t="s">
        <v>2552</v>
      </c>
      <c r="D209" s="3" t="s">
        <v>91</v>
      </c>
      <c r="E209" s="3" t="s">
        <v>93</v>
      </c>
      <c r="F209" s="3" t="s">
        <v>2553</v>
      </c>
      <c r="G209" s="3" t="s">
        <v>2554</v>
      </c>
    </row>
    <row r="210" spans="1:7" ht="45" customHeight="1" x14ac:dyDescent="0.25">
      <c r="A210" s="3" t="s">
        <v>1072</v>
      </c>
      <c r="B210" s="3" t="s">
        <v>2761</v>
      </c>
      <c r="C210" s="3" t="s">
        <v>2552</v>
      </c>
      <c r="D210" s="3" t="s">
        <v>1070</v>
      </c>
      <c r="E210" s="3" t="s">
        <v>1071</v>
      </c>
      <c r="F210" s="3" t="s">
        <v>2553</v>
      </c>
      <c r="G210" s="3" t="s">
        <v>2554</v>
      </c>
    </row>
    <row r="211" spans="1:7" ht="45" customHeight="1" x14ac:dyDescent="0.25">
      <c r="A211" s="3" t="s">
        <v>1076</v>
      </c>
      <c r="B211" s="3" t="s">
        <v>2762</v>
      </c>
      <c r="C211" s="3" t="s">
        <v>2552</v>
      </c>
      <c r="D211" s="3" t="s">
        <v>91</v>
      </c>
      <c r="E211" s="3" t="s">
        <v>93</v>
      </c>
      <c r="F211" s="3" t="s">
        <v>2553</v>
      </c>
      <c r="G211" s="3" t="s">
        <v>2554</v>
      </c>
    </row>
    <row r="212" spans="1:7" ht="45" customHeight="1" x14ac:dyDescent="0.25">
      <c r="A212" s="3" t="s">
        <v>1081</v>
      </c>
      <c r="B212" s="3" t="s">
        <v>2763</v>
      </c>
      <c r="C212" s="3" t="s">
        <v>2552</v>
      </c>
      <c r="D212" s="3" t="s">
        <v>1079</v>
      </c>
      <c r="E212" s="3" t="s">
        <v>1080</v>
      </c>
      <c r="F212" s="3" t="s">
        <v>2553</v>
      </c>
      <c r="G212" s="3" t="s">
        <v>2554</v>
      </c>
    </row>
    <row r="213" spans="1:7" ht="45" customHeight="1" x14ac:dyDescent="0.25">
      <c r="A213" s="3" t="s">
        <v>1088</v>
      </c>
      <c r="B213" s="3" t="s">
        <v>2764</v>
      </c>
      <c r="C213" s="3" t="s">
        <v>2552</v>
      </c>
      <c r="D213" s="3" t="s">
        <v>1086</v>
      </c>
      <c r="E213" s="3" t="s">
        <v>1087</v>
      </c>
      <c r="F213" s="3" t="s">
        <v>2553</v>
      </c>
      <c r="G213" s="3" t="s">
        <v>2554</v>
      </c>
    </row>
    <row r="214" spans="1:7" ht="45" customHeight="1" x14ac:dyDescent="0.25">
      <c r="A214" s="3" t="s">
        <v>1092</v>
      </c>
      <c r="B214" s="3" t="s">
        <v>2765</v>
      </c>
      <c r="C214" s="3" t="s">
        <v>2552</v>
      </c>
      <c r="D214" s="3" t="s">
        <v>131</v>
      </c>
      <c r="E214" s="3" t="s">
        <v>132</v>
      </c>
      <c r="F214" s="3" t="s">
        <v>2553</v>
      </c>
      <c r="G214" s="3" t="s">
        <v>2554</v>
      </c>
    </row>
    <row r="215" spans="1:7" ht="45" customHeight="1" x14ac:dyDescent="0.25">
      <c r="A215" s="3" t="s">
        <v>1096</v>
      </c>
      <c r="B215" s="3" t="s">
        <v>2766</v>
      </c>
      <c r="C215" s="3" t="s">
        <v>2552</v>
      </c>
      <c r="D215" s="3" t="s">
        <v>155</v>
      </c>
      <c r="E215" s="3" t="s">
        <v>156</v>
      </c>
      <c r="F215" s="3" t="s">
        <v>2553</v>
      </c>
      <c r="G215" s="3" t="s">
        <v>2554</v>
      </c>
    </row>
    <row r="216" spans="1:7" ht="45" customHeight="1" x14ac:dyDescent="0.25">
      <c r="A216" s="3" t="s">
        <v>1102</v>
      </c>
      <c r="B216" s="3" t="s">
        <v>2767</v>
      </c>
      <c r="C216" s="3" t="s">
        <v>2552</v>
      </c>
      <c r="D216" s="3" t="s">
        <v>1100</v>
      </c>
      <c r="E216" s="3" t="s">
        <v>1101</v>
      </c>
      <c r="F216" s="3" t="s">
        <v>2553</v>
      </c>
      <c r="G216" s="3" t="s">
        <v>2554</v>
      </c>
    </row>
    <row r="217" spans="1:7" ht="45" customHeight="1" x14ac:dyDescent="0.25">
      <c r="A217" s="3" t="s">
        <v>1105</v>
      </c>
      <c r="B217" s="3" t="s">
        <v>2768</v>
      </c>
      <c r="C217" s="3" t="s">
        <v>2552</v>
      </c>
      <c r="D217" s="3" t="s">
        <v>91</v>
      </c>
      <c r="E217" s="3" t="s">
        <v>93</v>
      </c>
      <c r="F217" s="3" t="s">
        <v>2553</v>
      </c>
      <c r="G217" s="3" t="s">
        <v>2554</v>
      </c>
    </row>
    <row r="218" spans="1:7" ht="45" customHeight="1" x14ac:dyDescent="0.25">
      <c r="A218" s="3" t="s">
        <v>1109</v>
      </c>
      <c r="B218" s="3" t="s">
        <v>2769</v>
      </c>
      <c r="C218" s="3" t="s">
        <v>2552</v>
      </c>
      <c r="D218" s="3" t="s">
        <v>661</v>
      </c>
      <c r="E218" s="3" t="s">
        <v>662</v>
      </c>
      <c r="F218" s="3" t="s">
        <v>2553</v>
      </c>
      <c r="G218" s="3" t="s">
        <v>2554</v>
      </c>
    </row>
    <row r="219" spans="1:7" ht="45" customHeight="1" x14ac:dyDescent="0.25">
      <c r="A219" s="3" t="s">
        <v>1112</v>
      </c>
      <c r="B219" s="3" t="s">
        <v>2770</v>
      </c>
      <c r="C219" s="3" t="s">
        <v>2552</v>
      </c>
      <c r="D219" s="3" t="s">
        <v>91</v>
      </c>
      <c r="E219" s="3" t="s">
        <v>93</v>
      </c>
      <c r="F219" s="3" t="s">
        <v>2553</v>
      </c>
      <c r="G219" s="3" t="s">
        <v>2554</v>
      </c>
    </row>
    <row r="220" spans="1:7" ht="45" customHeight="1" x14ac:dyDescent="0.25">
      <c r="A220" s="3" t="s">
        <v>1118</v>
      </c>
      <c r="B220" s="3" t="s">
        <v>2771</v>
      </c>
      <c r="C220" s="3" t="s">
        <v>2552</v>
      </c>
      <c r="D220" s="3" t="s">
        <v>1116</v>
      </c>
      <c r="E220" s="3" t="s">
        <v>1117</v>
      </c>
      <c r="F220" s="3" t="s">
        <v>2553</v>
      </c>
      <c r="G220" s="3" t="s">
        <v>2554</v>
      </c>
    </row>
    <row r="221" spans="1:7" ht="45" customHeight="1" x14ac:dyDescent="0.25">
      <c r="A221" s="3" t="s">
        <v>1122</v>
      </c>
      <c r="B221" s="3" t="s">
        <v>2772</v>
      </c>
      <c r="C221" s="3" t="s">
        <v>2552</v>
      </c>
      <c r="D221" s="3" t="s">
        <v>117</v>
      </c>
      <c r="E221" s="3" t="s">
        <v>118</v>
      </c>
      <c r="F221" s="3" t="s">
        <v>2553</v>
      </c>
      <c r="G221" s="3" t="s">
        <v>2554</v>
      </c>
    </row>
    <row r="222" spans="1:7" ht="45" customHeight="1" x14ac:dyDescent="0.25">
      <c r="A222" s="3" t="s">
        <v>1125</v>
      </c>
      <c r="B222" s="3" t="s">
        <v>2773</v>
      </c>
      <c r="C222" s="3" t="s">
        <v>2552</v>
      </c>
      <c r="D222" s="3" t="s">
        <v>826</v>
      </c>
      <c r="E222" s="3" t="s">
        <v>827</v>
      </c>
      <c r="F222" s="3" t="s">
        <v>2553</v>
      </c>
      <c r="G222" s="3" t="s">
        <v>2554</v>
      </c>
    </row>
    <row r="223" spans="1:7" ht="45" customHeight="1" x14ac:dyDescent="0.25">
      <c r="A223" s="3" t="s">
        <v>1127</v>
      </c>
      <c r="B223" s="3" t="s">
        <v>2774</v>
      </c>
      <c r="C223" s="3" t="s">
        <v>2552</v>
      </c>
      <c r="D223" s="3" t="s">
        <v>423</v>
      </c>
      <c r="E223" s="3" t="s">
        <v>424</v>
      </c>
      <c r="F223" s="3" t="s">
        <v>2553</v>
      </c>
      <c r="G223" s="3" t="s">
        <v>2554</v>
      </c>
    </row>
    <row r="224" spans="1:7" ht="45" customHeight="1" x14ac:dyDescent="0.25">
      <c r="A224" s="3" t="s">
        <v>1130</v>
      </c>
      <c r="B224" s="3" t="s">
        <v>2775</v>
      </c>
      <c r="C224" s="3" t="s">
        <v>2552</v>
      </c>
      <c r="D224" s="3" t="s">
        <v>91</v>
      </c>
      <c r="E224" s="3" t="s">
        <v>93</v>
      </c>
      <c r="F224" s="3" t="s">
        <v>2553</v>
      </c>
      <c r="G224" s="3" t="s">
        <v>2554</v>
      </c>
    </row>
    <row r="225" spans="1:7" ht="45" customHeight="1" x14ac:dyDescent="0.25">
      <c r="A225" s="3" t="s">
        <v>1134</v>
      </c>
      <c r="B225" s="3" t="s">
        <v>2776</v>
      </c>
      <c r="C225" s="3" t="s">
        <v>2552</v>
      </c>
      <c r="D225" s="3" t="s">
        <v>91</v>
      </c>
      <c r="E225" s="3" t="s">
        <v>93</v>
      </c>
      <c r="F225" s="3" t="s">
        <v>2553</v>
      </c>
      <c r="G225" s="3" t="s">
        <v>2554</v>
      </c>
    </row>
    <row r="226" spans="1:7" ht="45" customHeight="1" x14ac:dyDescent="0.25">
      <c r="A226" s="3" t="s">
        <v>1138</v>
      </c>
      <c r="B226" s="3" t="s">
        <v>2777</v>
      </c>
      <c r="C226" s="3" t="s">
        <v>2552</v>
      </c>
      <c r="D226" s="3" t="s">
        <v>997</v>
      </c>
      <c r="E226" s="3" t="s">
        <v>148</v>
      </c>
      <c r="F226" s="3" t="s">
        <v>2553</v>
      </c>
      <c r="G226" s="3" t="s">
        <v>2554</v>
      </c>
    </row>
    <row r="227" spans="1:7" ht="45" customHeight="1" x14ac:dyDescent="0.25">
      <c r="A227" s="3" t="s">
        <v>1143</v>
      </c>
      <c r="B227" s="3" t="s">
        <v>2778</v>
      </c>
      <c r="C227" s="3" t="s">
        <v>2552</v>
      </c>
      <c r="D227" s="3" t="s">
        <v>1141</v>
      </c>
      <c r="E227" s="3" t="s">
        <v>1142</v>
      </c>
      <c r="F227" s="3" t="s">
        <v>2553</v>
      </c>
      <c r="G227" s="3" t="s">
        <v>2554</v>
      </c>
    </row>
    <row r="228" spans="1:7" ht="45" customHeight="1" x14ac:dyDescent="0.25">
      <c r="A228" s="3" t="s">
        <v>1146</v>
      </c>
      <c r="B228" s="3" t="s">
        <v>2779</v>
      </c>
      <c r="C228" s="3" t="s">
        <v>2552</v>
      </c>
      <c r="D228" s="3" t="s">
        <v>997</v>
      </c>
      <c r="E228" s="3" t="s">
        <v>148</v>
      </c>
      <c r="F228" s="3" t="s">
        <v>2553</v>
      </c>
      <c r="G228" s="3" t="s">
        <v>2554</v>
      </c>
    </row>
    <row r="229" spans="1:7" ht="45" customHeight="1" x14ac:dyDescent="0.25">
      <c r="A229" s="3" t="s">
        <v>1151</v>
      </c>
      <c r="B229" s="3" t="s">
        <v>2780</v>
      </c>
      <c r="C229" s="3" t="s">
        <v>2552</v>
      </c>
      <c r="D229" s="3" t="s">
        <v>147</v>
      </c>
      <c r="E229" s="3" t="s">
        <v>148</v>
      </c>
      <c r="F229" s="3" t="s">
        <v>2553</v>
      </c>
      <c r="G229" s="3" t="s">
        <v>2554</v>
      </c>
    </row>
    <row r="230" spans="1:7" ht="45" customHeight="1" x14ac:dyDescent="0.25">
      <c r="A230" s="3" t="s">
        <v>1157</v>
      </c>
      <c r="B230" s="3" t="s">
        <v>2781</v>
      </c>
      <c r="C230" s="3" t="s">
        <v>2552</v>
      </c>
      <c r="D230" s="3" t="s">
        <v>1155</v>
      </c>
      <c r="E230" s="3" t="s">
        <v>1156</v>
      </c>
      <c r="F230" s="3" t="s">
        <v>2553</v>
      </c>
      <c r="G230" s="3" t="s">
        <v>2554</v>
      </c>
    </row>
    <row r="231" spans="1:7" ht="45" customHeight="1" x14ac:dyDescent="0.25">
      <c r="A231" s="3" t="s">
        <v>1166</v>
      </c>
      <c r="B231" s="3" t="s">
        <v>2782</v>
      </c>
      <c r="C231" s="3" t="s">
        <v>2552</v>
      </c>
      <c r="D231" s="3" t="s">
        <v>1164</v>
      </c>
      <c r="E231" s="3" t="s">
        <v>1165</v>
      </c>
      <c r="F231" s="3" t="s">
        <v>2553</v>
      </c>
      <c r="G231" s="3" t="s">
        <v>2554</v>
      </c>
    </row>
    <row r="232" spans="1:7" ht="45" customHeight="1" x14ac:dyDescent="0.25">
      <c r="A232" s="3" t="s">
        <v>1169</v>
      </c>
      <c r="B232" s="3" t="s">
        <v>2783</v>
      </c>
      <c r="C232" s="3" t="s">
        <v>2552</v>
      </c>
      <c r="D232" s="3" t="s">
        <v>91</v>
      </c>
      <c r="E232" s="3" t="s">
        <v>93</v>
      </c>
      <c r="F232" s="3" t="s">
        <v>2553</v>
      </c>
      <c r="G232" s="3" t="s">
        <v>2554</v>
      </c>
    </row>
    <row r="233" spans="1:7" ht="45" customHeight="1" x14ac:dyDescent="0.25">
      <c r="A233" s="3" t="s">
        <v>1173</v>
      </c>
      <c r="B233" s="3" t="s">
        <v>2784</v>
      </c>
      <c r="C233" s="3" t="s">
        <v>2552</v>
      </c>
      <c r="D233" s="3" t="s">
        <v>91</v>
      </c>
      <c r="E233" s="3" t="s">
        <v>93</v>
      </c>
      <c r="F233" s="3" t="s">
        <v>2553</v>
      </c>
      <c r="G233" s="3" t="s">
        <v>2554</v>
      </c>
    </row>
    <row r="234" spans="1:7" ht="45" customHeight="1" x14ac:dyDescent="0.25">
      <c r="A234" s="3" t="s">
        <v>1176</v>
      </c>
      <c r="B234" s="3" t="s">
        <v>2785</v>
      </c>
      <c r="C234" s="3" t="s">
        <v>2552</v>
      </c>
      <c r="D234" s="3" t="s">
        <v>91</v>
      </c>
      <c r="E234" s="3" t="s">
        <v>93</v>
      </c>
      <c r="F234" s="3" t="s">
        <v>2553</v>
      </c>
      <c r="G234" s="3" t="s">
        <v>2554</v>
      </c>
    </row>
    <row r="235" spans="1:7" ht="45" customHeight="1" x14ac:dyDescent="0.25">
      <c r="A235" s="3" t="s">
        <v>1179</v>
      </c>
      <c r="B235" s="3" t="s">
        <v>2786</v>
      </c>
      <c r="C235" s="3" t="s">
        <v>2552</v>
      </c>
      <c r="D235" s="3" t="s">
        <v>91</v>
      </c>
      <c r="E235" s="3" t="s">
        <v>93</v>
      </c>
      <c r="F235" s="3" t="s">
        <v>2553</v>
      </c>
      <c r="G235" s="3" t="s">
        <v>2554</v>
      </c>
    </row>
    <row r="236" spans="1:7" ht="45" customHeight="1" x14ac:dyDescent="0.25">
      <c r="A236" s="3" t="s">
        <v>1181</v>
      </c>
      <c r="B236" s="3" t="s">
        <v>2787</v>
      </c>
      <c r="C236" s="3" t="s">
        <v>2552</v>
      </c>
      <c r="D236" s="3" t="s">
        <v>91</v>
      </c>
      <c r="E236" s="3" t="s">
        <v>93</v>
      </c>
      <c r="F236" s="3" t="s">
        <v>2553</v>
      </c>
      <c r="G236" s="3" t="s">
        <v>2554</v>
      </c>
    </row>
    <row r="237" spans="1:7" ht="45" customHeight="1" x14ac:dyDescent="0.25">
      <c r="A237" s="3" t="s">
        <v>1185</v>
      </c>
      <c r="B237" s="3" t="s">
        <v>2788</v>
      </c>
      <c r="C237" s="3" t="s">
        <v>2552</v>
      </c>
      <c r="D237" s="3" t="s">
        <v>91</v>
      </c>
      <c r="E237" s="3" t="s">
        <v>93</v>
      </c>
      <c r="F237" s="3" t="s">
        <v>2553</v>
      </c>
      <c r="G237" s="3" t="s">
        <v>2554</v>
      </c>
    </row>
    <row r="238" spans="1:7" ht="45" customHeight="1" x14ac:dyDescent="0.25">
      <c r="A238" s="3" t="s">
        <v>1189</v>
      </c>
      <c r="B238" s="3" t="s">
        <v>2789</v>
      </c>
      <c r="C238" s="3" t="s">
        <v>2756</v>
      </c>
      <c r="D238" s="3" t="s">
        <v>1052</v>
      </c>
      <c r="E238" s="3" t="s">
        <v>1053</v>
      </c>
      <c r="F238" s="3" t="s">
        <v>2553</v>
      </c>
      <c r="G238" s="3" t="s">
        <v>2554</v>
      </c>
    </row>
    <row r="239" spans="1:7" ht="45" customHeight="1" x14ac:dyDescent="0.25">
      <c r="A239" s="3" t="s">
        <v>1193</v>
      </c>
      <c r="B239" s="3" t="s">
        <v>2790</v>
      </c>
      <c r="C239" s="3" t="s">
        <v>2756</v>
      </c>
      <c r="D239" s="3" t="s">
        <v>1052</v>
      </c>
      <c r="E239" s="3" t="s">
        <v>1053</v>
      </c>
      <c r="F239" s="3" t="s">
        <v>2553</v>
      </c>
      <c r="G239" s="3" t="s">
        <v>2554</v>
      </c>
    </row>
    <row r="240" spans="1:7" ht="45" customHeight="1" x14ac:dyDescent="0.25">
      <c r="A240" s="3" t="s">
        <v>1196</v>
      </c>
      <c r="B240" s="3" t="s">
        <v>2791</v>
      </c>
      <c r="C240" s="3" t="s">
        <v>2756</v>
      </c>
      <c r="D240" s="3" t="s">
        <v>1052</v>
      </c>
      <c r="E240" s="3" t="s">
        <v>1053</v>
      </c>
      <c r="F240" s="3" t="s">
        <v>2553</v>
      </c>
      <c r="G240" s="3" t="s">
        <v>2554</v>
      </c>
    </row>
    <row r="241" spans="1:7" ht="45" customHeight="1" x14ac:dyDescent="0.25">
      <c r="A241" s="3" t="s">
        <v>1202</v>
      </c>
      <c r="B241" s="3" t="s">
        <v>2792</v>
      </c>
      <c r="C241" s="3" t="s">
        <v>2552</v>
      </c>
      <c r="D241" s="3" t="s">
        <v>1200</v>
      </c>
      <c r="E241" s="3" t="s">
        <v>1201</v>
      </c>
      <c r="F241" s="3" t="s">
        <v>2553</v>
      </c>
      <c r="G241" s="3" t="s">
        <v>2554</v>
      </c>
    </row>
    <row r="242" spans="1:7" ht="45" customHeight="1" x14ac:dyDescent="0.25">
      <c r="A242" s="3" t="s">
        <v>1209</v>
      </c>
      <c r="B242" s="3" t="s">
        <v>2793</v>
      </c>
      <c r="C242" s="3" t="s">
        <v>2552</v>
      </c>
      <c r="D242" s="3" t="s">
        <v>1207</v>
      </c>
      <c r="E242" s="3" t="s">
        <v>1208</v>
      </c>
      <c r="F242" s="3" t="s">
        <v>2553</v>
      </c>
      <c r="G242" s="3" t="s">
        <v>2554</v>
      </c>
    </row>
    <row r="243" spans="1:7" ht="45" customHeight="1" x14ac:dyDescent="0.25">
      <c r="A243" s="3" t="s">
        <v>1211</v>
      </c>
      <c r="B243" s="3" t="s">
        <v>2794</v>
      </c>
      <c r="C243" s="3" t="s">
        <v>2552</v>
      </c>
      <c r="D243" s="3" t="s">
        <v>1070</v>
      </c>
      <c r="E243" s="3" t="s">
        <v>1071</v>
      </c>
      <c r="F243" s="3" t="s">
        <v>2553</v>
      </c>
      <c r="G243" s="3" t="s">
        <v>2554</v>
      </c>
    </row>
    <row r="244" spans="1:7" ht="45" customHeight="1" x14ac:dyDescent="0.25">
      <c r="A244" s="3" t="s">
        <v>1215</v>
      </c>
      <c r="B244" s="3" t="s">
        <v>2795</v>
      </c>
      <c r="C244" s="3" t="s">
        <v>2552</v>
      </c>
      <c r="D244" s="3" t="s">
        <v>1079</v>
      </c>
      <c r="E244" s="3" t="s">
        <v>1080</v>
      </c>
      <c r="F244" s="3" t="s">
        <v>2553</v>
      </c>
      <c r="G244" s="3" t="s">
        <v>2554</v>
      </c>
    </row>
    <row r="245" spans="1:7" ht="45" customHeight="1" x14ac:dyDescent="0.25">
      <c r="A245" s="3" t="s">
        <v>1218</v>
      </c>
      <c r="B245" s="3" t="s">
        <v>2796</v>
      </c>
      <c r="C245" s="3" t="s">
        <v>2552</v>
      </c>
      <c r="D245" s="3" t="s">
        <v>91</v>
      </c>
      <c r="E245" s="3" t="s">
        <v>93</v>
      </c>
      <c r="F245" s="3" t="s">
        <v>2553</v>
      </c>
      <c r="G245" s="3" t="s">
        <v>2554</v>
      </c>
    </row>
    <row r="246" spans="1:7" ht="45" customHeight="1" x14ac:dyDescent="0.25">
      <c r="A246" s="3" t="s">
        <v>1224</v>
      </c>
      <c r="B246" s="3" t="s">
        <v>2797</v>
      </c>
      <c r="C246" s="3" t="s">
        <v>2552</v>
      </c>
      <c r="D246" s="3" t="s">
        <v>1222</v>
      </c>
      <c r="E246" s="3" t="s">
        <v>1223</v>
      </c>
      <c r="F246" s="3" t="s">
        <v>2553</v>
      </c>
      <c r="G246" s="3" t="s">
        <v>2554</v>
      </c>
    </row>
    <row r="247" spans="1:7" ht="45" customHeight="1" x14ac:dyDescent="0.25">
      <c r="A247" s="3" t="s">
        <v>1230</v>
      </c>
      <c r="B247" s="3" t="s">
        <v>2798</v>
      </c>
      <c r="C247" s="3" t="s">
        <v>2552</v>
      </c>
      <c r="D247" s="3" t="s">
        <v>291</v>
      </c>
      <c r="E247" s="3" t="s">
        <v>292</v>
      </c>
      <c r="F247" s="3" t="s">
        <v>2553</v>
      </c>
      <c r="G247" s="3" t="s">
        <v>2554</v>
      </c>
    </row>
    <row r="248" spans="1:7" ht="45" customHeight="1" x14ac:dyDescent="0.25">
      <c r="A248" s="3" t="s">
        <v>1233</v>
      </c>
      <c r="B248" s="3" t="s">
        <v>2799</v>
      </c>
      <c r="C248" s="3" t="s">
        <v>2552</v>
      </c>
      <c r="D248" s="3" t="s">
        <v>441</v>
      </c>
      <c r="E248" s="3" t="s">
        <v>442</v>
      </c>
      <c r="F248" s="3" t="s">
        <v>2553</v>
      </c>
      <c r="G248" s="3" t="s">
        <v>2554</v>
      </c>
    </row>
    <row r="249" spans="1:7" ht="45" customHeight="1" x14ac:dyDescent="0.25">
      <c r="A249" s="3" t="s">
        <v>1237</v>
      </c>
      <c r="B249" s="3" t="s">
        <v>2800</v>
      </c>
      <c r="C249" s="3" t="s">
        <v>2552</v>
      </c>
      <c r="D249" s="3" t="s">
        <v>1100</v>
      </c>
      <c r="E249" s="3" t="s">
        <v>1101</v>
      </c>
      <c r="F249" s="3" t="s">
        <v>2553</v>
      </c>
      <c r="G249" s="3" t="s">
        <v>2554</v>
      </c>
    </row>
    <row r="250" spans="1:7" ht="45" customHeight="1" x14ac:dyDescent="0.25">
      <c r="A250" s="3" t="s">
        <v>1240</v>
      </c>
      <c r="B250" s="3" t="s">
        <v>2801</v>
      </c>
      <c r="C250" s="3" t="s">
        <v>2552</v>
      </c>
      <c r="D250" s="3" t="s">
        <v>91</v>
      </c>
      <c r="E250" s="3" t="s">
        <v>93</v>
      </c>
      <c r="F250" s="3" t="s">
        <v>2553</v>
      </c>
      <c r="G250" s="3" t="s">
        <v>2554</v>
      </c>
    </row>
    <row r="251" spans="1:7" ht="45" customHeight="1" x14ac:dyDescent="0.25">
      <c r="A251" s="3" t="s">
        <v>1246</v>
      </c>
      <c r="B251" s="3" t="s">
        <v>2802</v>
      </c>
      <c r="C251" s="3" t="s">
        <v>2552</v>
      </c>
      <c r="D251" s="3" t="s">
        <v>1245</v>
      </c>
      <c r="E251" s="3" t="s">
        <v>735</v>
      </c>
      <c r="F251" s="3" t="s">
        <v>2553</v>
      </c>
      <c r="G251" s="3" t="s">
        <v>2554</v>
      </c>
    </row>
    <row r="252" spans="1:7" ht="45" customHeight="1" x14ac:dyDescent="0.25">
      <c r="A252" s="3" t="s">
        <v>1249</v>
      </c>
      <c r="B252" s="3" t="s">
        <v>2803</v>
      </c>
      <c r="C252" s="3" t="s">
        <v>2552</v>
      </c>
      <c r="D252" s="3" t="s">
        <v>91</v>
      </c>
      <c r="E252" s="3" t="s">
        <v>93</v>
      </c>
      <c r="F252" s="3" t="s">
        <v>2553</v>
      </c>
      <c r="G252" s="3" t="s">
        <v>2554</v>
      </c>
    </row>
    <row r="253" spans="1:7" ht="45" customHeight="1" x14ac:dyDescent="0.25">
      <c r="A253" s="3" t="s">
        <v>1253</v>
      </c>
      <c r="B253" s="3" t="s">
        <v>2804</v>
      </c>
      <c r="C253" s="3" t="s">
        <v>2552</v>
      </c>
      <c r="D253" s="3" t="s">
        <v>91</v>
      </c>
      <c r="E253" s="3" t="s">
        <v>93</v>
      </c>
      <c r="F253" s="3" t="s">
        <v>2553</v>
      </c>
      <c r="G253" s="3" t="s">
        <v>2554</v>
      </c>
    </row>
    <row r="254" spans="1:7" ht="45" customHeight="1" x14ac:dyDescent="0.25">
      <c r="A254" s="3" t="s">
        <v>1256</v>
      </c>
      <c r="B254" s="3" t="s">
        <v>2805</v>
      </c>
      <c r="C254" s="3" t="s">
        <v>2552</v>
      </c>
      <c r="D254" s="3" t="s">
        <v>91</v>
      </c>
      <c r="E254" s="3" t="s">
        <v>93</v>
      </c>
      <c r="F254" s="3" t="s">
        <v>2553</v>
      </c>
      <c r="G254" s="3" t="s">
        <v>2554</v>
      </c>
    </row>
    <row r="255" spans="1:7" ht="45" customHeight="1" x14ac:dyDescent="0.25">
      <c r="A255" s="3" t="s">
        <v>1259</v>
      </c>
      <c r="B255" s="3" t="s">
        <v>2806</v>
      </c>
      <c r="C255" s="3" t="s">
        <v>2552</v>
      </c>
      <c r="D255" s="3" t="s">
        <v>441</v>
      </c>
      <c r="E255" s="3" t="s">
        <v>442</v>
      </c>
      <c r="F255" s="3" t="s">
        <v>2553</v>
      </c>
      <c r="G255" s="3" t="s">
        <v>2554</v>
      </c>
    </row>
    <row r="256" spans="1:7" ht="45" customHeight="1" x14ac:dyDescent="0.25">
      <c r="A256" s="3" t="s">
        <v>1262</v>
      </c>
      <c r="B256" s="3" t="s">
        <v>2807</v>
      </c>
      <c r="C256" s="3" t="s">
        <v>2552</v>
      </c>
      <c r="D256" s="3" t="s">
        <v>291</v>
      </c>
      <c r="E256" s="3" t="s">
        <v>292</v>
      </c>
      <c r="F256" s="3" t="s">
        <v>2553</v>
      </c>
      <c r="G256" s="3" t="s">
        <v>2554</v>
      </c>
    </row>
    <row r="257" spans="1:7" ht="45" customHeight="1" x14ac:dyDescent="0.25">
      <c r="A257" s="3" t="s">
        <v>1266</v>
      </c>
      <c r="B257" s="3" t="s">
        <v>2808</v>
      </c>
      <c r="C257" s="3" t="s">
        <v>2552</v>
      </c>
      <c r="D257" s="3" t="s">
        <v>91</v>
      </c>
      <c r="E257" s="3" t="s">
        <v>93</v>
      </c>
      <c r="F257" s="3" t="s">
        <v>2553</v>
      </c>
      <c r="G257" s="3" t="s">
        <v>2554</v>
      </c>
    </row>
    <row r="258" spans="1:7" ht="45" customHeight="1" x14ac:dyDescent="0.25">
      <c r="A258" s="3" t="s">
        <v>1271</v>
      </c>
      <c r="B258" s="3" t="s">
        <v>2809</v>
      </c>
      <c r="C258" s="3" t="s">
        <v>2552</v>
      </c>
      <c r="D258" s="3" t="s">
        <v>91</v>
      </c>
      <c r="E258" s="3" t="s">
        <v>93</v>
      </c>
      <c r="F258" s="3" t="s">
        <v>2553</v>
      </c>
      <c r="G258" s="3" t="s">
        <v>2554</v>
      </c>
    </row>
    <row r="259" spans="1:7" ht="45" customHeight="1" x14ac:dyDescent="0.25">
      <c r="A259" s="3" t="s">
        <v>1273</v>
      </c>
      <c r="B259" s="3" t="s">
        <v>2810</v>
      </c>
      <c r="C259" s="3" t="s">
        <v>2552</v>
      </c>
      <c r="D259" s="3" t="s">
        <v>147</v>
      </c>
      <c r="E259" s="3" t="s">
        <v>148</v>
      </c>
      <c r="F259" s="3" t="s">
        <v>2553</v>
      </c>
      <c r="G259" s="3" t="s">
        <v>2554</v>
      </c>
    </row>
    <row r="260" spans="1:7" ht="45" customHeight="1" x14ac:dyDescent="0.25">
      <c r="A260" s="3" t="s">
        <v>1276</v>
      </c>
      <c r="B260" s="3" t="s">
        <v>2811</v>
      </c>
      <c r="C260" s="3" t="s">
        <v>2552</v>
      </c>
      <c r="D260" s="3" t="s">
        <v>91</v>
      </c>
      <c r="E260" s="3" t="s">
        <v>93</v>
      </c>
      <c r="F260" s="3" t="s">
        <v>2553</v>
      </c>
      <c r="G260" s="3" t="s">
        <v>2554</v>
      </c>
    </row>
    <row r="261" spans="1:7" ht="45" customHeight="1" x14ac:dyDescent="0.25">
      <c r="A261" s="3" t="s">
        <v>1279</v>
      </c>
      <c r="B261" s="3" t="s">
        <v>2812</v>
      </c>
      <c r="C261" s="3" t="s">
        <v>2552</v>
      </c>
      <c r="D261" s="3" t="s">
        <v>91</v>
      </c>
      <c r="E261" s="3" t="s">
        <v>93</v>
      </c>
      <c r="F261" s="3" t="s">
        <v>2553</v>
      </c>
      <c r="G261" s="3" t="s">
        <v>2554</v>
      </c>
    </row>
    <row r="262" spans="1:7" ht="45" customHeight="1" x14ac:dyDescent="0.25">
      <c r="A262" s="3" t="s">
        <v>1284</v>
      </c>
      <c r="B262" s="3" t="s">
        <v>2813</v>
      </c>
      <c r="C262" s="3" t="s">
        <v>2552</v>
      </c>
      <c r="D262" s="3" t="s">
        <v>1282</v>
      </c>
      <c r="E262" s="3" t="s">
        <v>1283</v>
      </c>
      <c r="F262" s="3" t="s">
        <v>2553</v>
      </c>
      <c r="G262" s="3" t="s">
        <v>2554</v>
      </c>
    </row>
    <row r="263" spans="1:7" ht="45" customHeight="1" x14ac:dyDescent="0.25">
      <c r="A263" s="3" t="s">
        <v>1291</v>
      </c>
      <c r="B263" s="3" t="s">
        <v>2814</v>
      </c>
      <c r="C263" s="3" t="s">
        <v>2552</v>
      </c>
      <c r="D263" s="3" t="s">
        <v>1289</v>
      </c>
      <c r="E263" s="3" t="s">
        <v>1290</v>
      </c>
      <c r="F263" s="3" t="s">
        <v>2553</v>
      </c>
      <c r="G263" s="3" t="s">
        <v>2554</v>
      </c>
    </row>
    <row r="264" spans="1:7" ht="45" customHeight="1" x14ac:dyDescent="0.25">
      <c r="A264" s="3" t="s">
        <v>1294</v>
      </c>
      <c r="B264" s="3" t="s">
        <v>2815</v>
      </c>
      <c r="C264" s="3" t="s">
        <v>2552</v>
      </c>
      <c r="D264" s="3" t="s">
        <v>91</v>
      </c>
      <c r="E264" s="3" t="s">
        <v>93</v>
      </c>
      <c r="F264" s="3" t="s">
        <v>2553</v>
      </c>
      <c r="G264" s="3" t="s">
        <v>2554</v>
      </c>
    </row>
    <row r="265" spans="1:7" ht="45" customHeight="1" x14ac:dyDescent="0.25">
      <c r="A265" s="3" t="s">
        <v>1297</v>
      </c>
      <c r="B265" s="3" t="s">
        <v>2816</v>
      </c>
      <c r="C265" s="3" t="s">
        <v>2552</v>
      </c>
      <c r="D265" s="3" t="s">
        <v>91</v>
      </c>
      <c r="E265" s="3" t="s">
        <v>93</v>
      </c>
      <c r="F265" s="3" t="s">
        <v>2553</v>
      </c>
      <c r="G265" s="3" t="s">
        <v>2554</v>
      </c>
    </row>
    <row r="266" spans="1:7" ht="45" customHeight="1" x14ac:dyDescent="0.25">
      <c r="A266" s="3" t="s">
        <v>1301</v>
      </c>
      <c r="B266" s="3" t="s">
        <v>2817</v>
      </c>
      <c r="C266" s="3" t="s">
        <v>2552</v>
      </c>
      <c r="D266" s="3" t="s">
        <v>91</v>
      </c>
      <c r="E266" s="3" t="s">
        <v>93</v>
      </c>
      <c r="F266" s="3" t="s">
        <v>2553</v>
      </c>
      <c r="G266" s="3" t="s">
        <v>2554</v>
      </c>
    </row>
    <row r="267" spans="1:7" ht="45" customHeight="1" x14ac:dyDescent="0.25">
      <c r="A267" s="3" t="s">
        <v>1304</v>
      </c>
      <c r="B267" s="3" t="s">
        <v>2818</v>
      </c>
      <c r="C267" s="3" t="s">
        <v>2552</v>
      </c>
      <c r="D267" s="3" t="s">
        <v>91</v>
      </c>
      <c r="E267" s="3" t="s">
        <v>93</v>
      </c>
      <c r="F267" s="3" t="s">
        <v>2553</v>
      </c>
      <c r="G267" s="3" t="s">
        <v>2554</v>
      </c>
    </row>
    <row r="268" spans="1:7" ht="45" customHeight="1" x14ac:dyDescent="0.25">
      <c r="A268" s="3" t="s">
        <v>1307</v>
      </c>
      <c r="B268" s="3" t="s">
        <v>2819</v>
      </c>
      <c r="C268" s="3" t="s">
        <v>2552</v>
      </c>
      <c r="D268" s="3" t="s">
        <v>91</v>
      </c>
      <c r="E268" s="3" t="s">
        <v>93</v>
      </c>
      <c r="F268" s="3" t="s">
        <v>2553</v>
      </c>
      <c r="G268" s="3" t="s">
        <v>2554</v>
      </c>
    </row>
    <row r="269" spans="1:7" ht="45" customHeight="1" x14ac:dyDescent="0.25">
      <c r="A269" s="3" t="s">
        <v>1311</v>
      </c>
      <c r="B269" s="3" t="s">
        <v>2820</v>
      </c>
      <c r="C269" s="3" t="s">
        <v>2552</v>
      </c>
      <c r="D269" s="3" t="s">
        <v>91</v>
      </c>
      <c r="E269" s="3" t="s">
        <v>93</v>
      </c>
      <c r="F269" s="3" t="s">
        <v>2553</v>
      </c>
      <c r="G269" s="3" t="s">
        <v>2554</v>
      </c>
    </row>
    <row r="270" spans="1:7" ht="45" customHeight="1" x14ac:dyDescent="0.25">
      <c r="A270" s="3" t="s">
        <v>1314</v>
      </c>
      <c r="B270" s="3" t="s">
        <v>2821</v>
      </c>
      <c r="C270" s="3" t="s">
        <v>2756</v>
      </c>
      <c r="D270" s="3" t="s">
        <v>1052</v>
      </c>
      <c r="E270" s="3" t="s">
        <v>1053</v>
      </c>
      <c r="F270" s="3" t="s">
        <v>2553</v>
      </c>
      <c r="G270" s="3" t="s">
        <v>2554</v>
      </c>
    </row>
    <row r="271" spans="1:7" ht="45" customHeight="1" x14ac:dyDescent="0.25">
      <c r="A271" s="3" t="s">
        <v>1317</v>
      </c>
      <c r="B271" s="3" t="s">
        <v>2822</v>
      </c>
      <c r="C271" s="3" t="s">
        <v>2756</v>
      </c>
      <c r="D271" s="3" t="s">
        <v>1052</v>
      </c>
      <c r="E271" s="3" t="s">
        <v>1053</v>
      </c>
      <c r="F271" s="3" t="s">
        <v>2553</v>
      </c>
      <c r="G271" s="3" t="s">
        <v>2554</v>
      </c>
    </row>
    <row r="272" spans="1:7" ht="45" customHeight="1" x14ac:dyDescent="0.25">
      <c r="A272" s="3" t="s">
        <v>1321</v>
      </c>
      <c r="B272" s="3" t="s">
        <v>2823</v>
      </c>
      <c r="C272" s="3" t="s">
        <v>2756</v>
      </c>
      <c r="D272" s="3" t="s">
        <v>1052</v>
      </c>
      <c r="E272" s="3" t="s">
        <v>1053</v>
      </c>
      <c r="F272" s="3" t="s">
        <v>2553</v>
      </c>
      <c r="G272" s="3" t="s">
        <v>2554</v>
      </c>
    </row>
    <row r="273" spans="1:7" ht="45" customHeight="1" x14ac:dyDescent="0.25">
      <c r="A273" s="3" t="s">
        <v>1325</v>
      </c>
      <c r="B273" s="3" t="s">
        <v>2824</v>
      </c>
      <c r="C273" s="3" t="s">
        <v>2552</v>
      </c>
      <c r="D273" s="3" t="s">
        <v>91</v>
      </c>
      <c r="E273" s="3" t="s">
        <v>93</v>
      </c>
      <c r="F273" s="3" t="s">
        <v>2553</v>
      </c>
      <c r="G273" s="3" t="s">
        <v>2554</v>
      </c>
    </row>
    <row r="274" spans="1:7" ht="45" customHeight="1" x14ac:dyDescent="0.25">
      <c r="A274" s="3" t="s">
        <v>1328</v>
      </c>
      <c r="B274" s="3" t="s">
        <v>2825</v>
      </c>
      <c r="C274" s="3" t="s">
        <v>2552</v>
      </c>
      <c r="D274" s="3" t="s">
        <v>91</v>
      </c>
      <c r="E274" s="3" t="s">
        <v>93</v>
      </c>
      <c r="F274" s="3" t="s">
        <v>2553</v>
      </c>
      <c r="G274" s="3" t="s">
        <v>2554</v>
      </c>
    </row>
    <row r="275" spans="1:7" ht="45" customHeight="1" x14ac:dyDescent="0.25">
      <c r="A275" s="3" t="s">
        <v>1331</v>
      </c>
      <c r="B275" s="3" t="s">
        <v>2826</v>
      </c>
      <c r="C275" s="3" t="s">
        <v>2552</v>
      </c>
      <c r="D275" s="3" t="s">
        <v>117</v>
      </c>
      <c r="E275" s="3" t="s">
        <v>118</v>
      </c>
      <c r="F275" s="3" t="s">
        <v>2553</v>
      </c>
      <c r="G275" s="3" t="s">
        <v>2554</v>
      </c>
    </row>
    <row r="276" spans="1:7" ht="45" customHeight="1" x14ac:dyDescent="0.25">
      <c r="A276" s="3" t="s">
        <v>1336</v>
      </c>
      <c r="B276" s="3" t="s">
        <v>2827</v>
      </c>
      <c r="C276" s="3" t="s">
        <v>2552</v>
      </c>
      <c r="D276" s="3" t="s">
        <v>1335</v>
      </c>
      <c r="E276" s="3" t="s">
        <v>1223</v>
      </c>
      <c r="F276" s="3" t="s">
        <v>2553</v>
      </c>
      <c r="G276" s="3" t="s">
        <v>2554</v>
      </c>
    </row>
    <row r="277" spans="1:7" ht="45" customHeight="1" x14ac:dyDescent="0.25">
      <c r="A277" s="3" t="s">
        <v>1340</v>
      </c>
      <c r="B277" s="3" t="s">
        <v>2828</v>
      </c>
      <c r="C277" s="3" t="s">
        <v>2552</v>
      </c>
      <c r="D277" s="3" t="s">
        <v>797</v>
      </c>
      <c r="E277" s="3" t="s">
        <v>798</v>
      </c>
      <c r="F277" s="3" t="s">
        <v>2553</v>
      </c>
      <c r="G277" s="3" t="s">
        <v>2554</v>
      </c>
    </row>
    <row r="278" spans="1:7" ht="45" customHeight="1" x14ac:dyDescent="0.25">
      <c r="A278" s="3" t="s">
        <v>1346</v>
      </c>
      <c r="B278" s="3" t="s">
        <v>2829</v>
      </c>
      <c r="C278" s="3" t="s">
        <v>2552</v>
      </c>
      <c r="D278" s="3" t="s">
        <v>1344</v>
      </c>
      <c r="E278" s="3" t="s">
        <v>1345</v>
      </c>
      <c r="F278" s="3" t="s">
        <v>2553</v>
      </c>
      <c r="G278" s="3" t="s">
        <v>2554</v>
      </c>
    </row>
    <row r="279" spans="1:7" ht="45" customHeight="1" x14ac:dyDescent="0.25">
      <c r="A279" s="3" t="s">
        <v>1352</v>
      </c>
      <c r="B279" s="3" t="s">
        <v>2830</v>
      </c>
      <c r="C279" s="3" t="s">
        <v>2552</v>
      </c>
      <c r="D279" s="3" t="s">
        <v>1350</v>
      </c>
      <c r="E279" s="3" t="s">
        <v>1351</v>
      </c>
      <c r="F279" s="3" t="s">
        <v>2553</v>
      </c>
      <c r="G279" s="3" t="s">
        <v>2554</v>
      </c>
    </row>
    <row r="280" spans="1:7" ht="45" customHeight="1" x14ac:dyDescent="0.25">
      <c r="A280" s="3" t="s">
        <v>1354</v>
      </c>
      <c r="B280" s="3" t="s">
        <v>2831</v>
      </c>
      <c r="C280" s="3" t="s">
        <v>2552</v>
      </c>
      <c r="D280" s="3" t="s">
        <v>91</v>
      </c>
      <c r="E280" s="3" t="s">
        <v>93</v>
      </c>
      <c r="F280" s="3" t="s">
        <v>2553</v>
      </c>
      <c r="G280" s="3" t="s">
        <v>2554</v>
      </c>
    </row>
    <row r="281" spans="1:7" ht="45" customHeight="1" x14ac:dyDescent="0.25">
      <c r="A281" s="3" t="s">
        <v>1357</v>
      </c>
      <c r="B281" s="3" t="s">
        <v>2832</v>
      </c>
      <c r="C281" s="3" t="s">
        <v>2552</v>
      </c>
      <c r="D281" s="3" t="s">
        <v>841</v>
      </c>
      <c r="E281" s="3" t="s">
        <v>842</v>
      </c>
      <c r="F281" s="3" t="s">
        <v>2553</v>
      </c>
      <c r="G281" s="3" t="s">
        <v>2554</v>
      </c>
    </row>
    <row r="282" spans="1:7" ht="45" customHeight="1" x14ac:dyDescent="0.25">
      <c r="A282" s="3" t="s">
        <v>1361</v>
      </c>
      <c r="B282" s="3" t="s">
        <v>2833</v>
      </c>
      <c r="C282" s="3" t="s">
        <v>2552</v>
      </c>
      <c r="D282" s="3" t="s">
        <v>91</v>
      </c>
      <c r="E282" s="3" t="s">
        <v>93</v>
      </c>
      <c r="F282" s="3" t="s">
        <v>2553</v>
      </c>
      <c r="G282" s="3" t="s">
        <v>2554</v>
      </c>
    </row>
    <row r="283" spans="1:7" ht="45" customHeight="1" x14ac:dyDescent="0.25">
      <c r="A283" s="3" t="s">
        <v>1364</v>
      </c>
      <c r="B283" s="3" t="s">
        <v>2834</v>
      </c>
      <c r="C283" s="3" t="s">
        <v>2552</v>
      </c>
      <c r="D283" s="3" t="s">
        <v>371</v>
      </c>
      <c r="E283" s="3" t="s">
        <v>1363</v>
      </c>
      <c r="F283" s="3" t="s">
        <v>2553</v>
      </c>
      <c r="G283" s="3" t="s">
        <v>2554</v>
      </c>
    </row>
    <row r="284" spans="1:7" ht="45" customHeight="1" x14ac:dyDescent="0.25">
      <c r="A284" s="3" t="s">
        <v>1367</v>
      </c>
      <c r="B284" s="3" t="s">
        <v>2835</v>
      </c>
      <c r="C284" s="3" t="s">
        <v>2552</v>
      </c>
      <c r="D284" s="3" t="s">
        <v>387</v>
      </c>
      <c r="E284" s="3" t="s">
        <v>91</v>
      </c>
      <c r="F284" s="3" t="s">
        <v>2553</v>
      </c>
      <c r="G284" s="3" t="s">
        <v>2554</v>
      </c>
    </row>
    <row r="285" spans="1:7" ht="45" customHeight="1" x14ac:dyDescent="0.25">
      <c r="A285" s="3" t="s">
        <v>1370</v>
      </c>
      <c r="B285" s="3" t="s">
        <v>2836</v>
      </c>
      <c r="C285" s="3" t="s">
        <v>2552</v>
      </c>
      <c r="D285" s="3" t="s">
        <v>91</v>
      </c>
      <c r="E285" s="3" t="s">
        <v>93</v>
      </c>
      <c r="F285" s="3" t="s">
        <v>2553</v>
      </c>
      <c r="G285" s="3" t="s">
        <v>2554</v>
      </c>
    </row>
    <row r="286" spans="1:7" ht="45" customHeight="1" x14ac:dyDescent="0.25">
      <c r="A286" s="3" t="s">
        <v>1372</v>
      </c>
      <c r="B286" s="3" t="s">
        <v>2837</v>
      </c>
      <c r="C286" s="3" t="s">
        <v>2552</v>
      </c>
      <c r="D286" s="3" t="s">
        <v>91</v>
      </c>
      <c r="E286" s="3" t="s">
        <v>93</v>
      </c>
      <c r="F286" s="3" t="s">
        <v>2553</v>
      </c>
      <c r="G286" s="3" t="s">
        <v>2554</v>
      </c>
    </row>
    <row r="287" spans="1:7" ht="45" customHeight="1" x14ac:dyDescent="0.25">
      <c r="A287" s="3" t="s">
        <v>1375</v>
      </c>
      <c r="B287" s="3" t="s">
        <v>2838</v>
      </c>
      <c r="C287" s="3" t="s">
        <v>2552</v>
      </c>
      <c r="D287" s="3" t="s">
        <v>518</v>
      </c>
      <c r="E287" s="3" t="s">
        <v>519</v>
      </c>
      <c r="F287" s="3" t="s">
        <v>2553</v>
      </c>
      <c r="G287" s="3" t="s">
        <v>2554</v>
      </c>
    </row>
    <row r="288" spans="1:7" ht="45" customHeight="1" x14ac:dyDescent="0.25">
      <c r="A288" s="3" t="s">
        <v>1380</v>
      </c>
      <c r="B288" s="3" t="s">
        <v>2839</v>
      </c>
      <c r="C288" s="3" t="s">
        <v>2552</v>
      </c>
      <c r="D288" s="3" t="s">
        <v>1378</v>
      </c>
      <c r="E288" s="3" t="s">
        <v>1379</v>
      </c>
      <c r="F288" s="3" t="s">
        <v>2553</v>
      </c>
      <c r="G288" s="3" t="s">
        <v>2554</v>
      </c>
    </row>
    <row r="289" spans="1:7" ht="45" customHeight="1" x14ac:dyDescent="0.25">
      <c r="A289" s="3" t="s">
        <v>1383</v>
      </c>
      <c r="B289" s="3" t="s">
        <v>2840</v>
      </c>
      <c r="C289" s="3" t="s">
        <v>2552</v>
      </c>
      <c r="D289" s="3" t="s">
        <v>91</v>
      </c>
      <c r="E289" s="3" t="s">
        <v>93</v>
      </c>
      <c r="F289" s="3" t="s">
        <v>2553</v>
      </c>
      <c r="G289" s="3" t="s">
        <v>2554</v>
      </c>
    </row>
    <row r="290" spans="1:7" ht="45" customHeight="1" x14ac:dyDescent="0.25">
      <c r="A290" s="3" t="s">
        <v>1386</v>
      </c>
      <c r="B290" s="3" t="s">
        <v>2841</v>
      </c>
      <c r="C290" s="3" t="s">
        <v>2552</v>
      </c>
      <c r="D290" s="3" t="s">
        <v>441</v>
      </c>
      <c r="E290" s="3" t="s">
        <v>156</v>
      </c>
      <c r="F290" s="3" t="s">
        <v>2553</v>
      </c>
      <c r="G290" s="3" t="s">
        <v>2554</v>
      </c>
    </row>
    <row r="291" spans="1:7" ht="45" customHeight="1" x14ac:dyDescent="0.25">
      <c r="A291" s="3" t="s">
        <v>1391</v>
      </c>
      <c r="B291" s="3" t="s">
        <v>2842</v>
      </c>
      <c r="C291" s="3" t="s">
        <v>2552</v>
      </c>
      <c r="D291" s="3" t="s">
        <v>291</v>
      </c>
      <c r="E291" s="3" t="s">
        <v>292</v>
      </c>
      <c r="F291" s="3" t="s">
        <v>2553</v>
      </c>
      <c r="G291" s="3" t="s">
        <v>2554</v>
      </c>
    </row>
    <row r="292" spans="1:7" ht="45" customHeight="1" x14ac:dyDescent="0.25">
      <c r="A292" s="3" t="s">
        <v>1394</v>
      </c>
      <c r="B292" s="3" t="s">
        <v>2843</v>
      </c>
      <c r="C292" s="3" t="s">
        <v>2552</v>
      </c>
      <c r="D292" s="3" t="s">
        <v>155</v>
      </c>
      <c r="E292" s="3" t="s">
        <v>156</v>
      </c>
      <c r="F292" s="3" t="s">
        <v>2553</v>
      </c>
      <c r="G292" s="3" t="s">
        <v>2554</v>
      </c>
    </row>
    <row r="293" spans="1:7" ht="45" customHeight="1" x14ac:dyDescent="0.25">
      <c r="A293" s="3" t="s">
        <v>1396</v>
      </c>
      <c r="B293" s="3" t="s">
        <v>2844</v>
      </c>
      <c r="C293" s="3" t="s">
        <v>2552</v>
      </c>
      <c r="D293" s="3" t="s">
        <v>91</v>
      </c>
      <c r="E293" s="3" t="s">
        <v>93</v>
      </c>
      <c r="F293" s="3" t="s">
        <v>2553</v>
      </c>
      <c r="G293" s="3" t="s">
        <v>2554</v>
      </c>
    </row>
    <row r="294" spans="1:7" ht="45" customHeight="1" x14ac:dyDescent="0.25">
      <c r="A294" s="3" t="s">
        <v>1398</v>
      </c>
      <c r="B294" s="3" t="s">
        <v>2845</v>
      </c>
      <c r="C294" s="3" t="s">
        <v>2552</v>
      </c>
      <c r="D294" s="3" t="s">
        <v>91</v>
      </c>
      <c r="E294" s="3" t="s">
        <v>93</v>
      </c>
      <c r="F294" s="3" t="s">
        <v>2553</v>
      </c>
      <c r="G294" s="3" t="s">
        <v>2554</v>
      </c>
    </row>
    <row r="295" spans="1:7" ht="45" customHeight="1" x14ac:dyDescent="0.25">
      <c r="A295" s="3" t="s">
        <v>1402</v>
      </c>
      <c r="B295" s="3" t="s">
        <v>2846</v>
      </c>
      <c r="C295" s="3" t="s">
        <v>2552</v>
      </c>
      <c r="D295" s="3" t="s">
        <v>91</v>
      </c>
      <c r="E295" s="3" t="s">
        <v>93</v>
      </c>
      <c r="F295" s="3" t="s">
        <v>2553</v>
      </c>
      <c r="G295" s="3" t="s">
        <v>2554</v>
      </c>
    </row>
    <row r="296" spans="1:7" ht="45" customHeight="1" x14ac:dyDescent="0.25">
      <c r="A296" s="3" t="s">
        <v>1405</v>
      </c>
      <c r="B296" s="3" t="s">
        <v>2847</v>
      </c>
      <c r="C296" s="3" t="s">
        <v>2756</v>
      </c>
      <c r="D296" s="3" t="s">
        <v>1052</v>
      </c>
      <c r="E296" s="3" t="s">
        <v>1053</v>
      </c>
      <c r="F296" s="3" t="s">
        <v>2553</v>
      </c>
      <c r="G296" s="3" t="s">
        <v>2554</v>
      </c>
    </row>
    <row r="297" spans="1:7" ht="45" customHeight="1" x14ac:dyDescent="0.25">
      <c r="A297" s="3" t="s">
        <v>1407</v>
      </c>
      <c r="B297" s="3" t="s">
        <v>2848</v>
      </c>
      <c r="C297" s="3" t="s">
        <v>2756</v>
      </c>
      <c r="D297" s="3" t="s">
        <v>1052</v>
      </c>
      <c r="E297" s="3" t="s">
        <v>1053</v>
      </c>
      <c r="F297" s="3" t="s">
        <v>2553</v>
      </c>
      <c r="G297" s="3" t="s">
        <v>2554</v>
      </c>
    </row>
    <row r="298" spans="1:7" ht="45" customHeight="1" x14ac:dyDescent="0.25">
      <c r="A298" s="3" t="s">
        <v>1410</v>
      </c>
      <c r="B298" s="3" t="s">
        <v>2849</v>
      </c>
      <c r="C298" s="3" t="s">
        <v>2756</v>
      </c>
      <c r="D298" s="3" t="s">
        <v>1052</v>
      </c>
      <c r="E298" s="3" t="s">
        <v>1053</v>
      </c>
      <c r="F298" s="3" t="s">
        <v>2553</v>
      </c>
      <c r="G298" s="3" t="s">
        <v>2554</v>
      </c>
    </row>
    <row r="299" spans="1:7" ht="45" customHeight="1" x14ac:dyDescent="0.25">
      <c r="A299" s="3" t="s">
        <v>1413</v>
      </c>
      <c r="B299" s="3" t="s">
        <v>2850</v>
      </c>
      <c r="C299" s="3" t="s">
        <v>2552</v>
      </c>
      <c r="D299" s="3" t="s">
        <v>91</v>
      </c>
      <c r="E299" s="3" t="s">
        <v>93</v>
      </c>
      <c r="F299" s="3" t="s">
        <v>2553</v>
      </c>
      <c r="G299" s="3" t="s">
        <v>2554</v>
      </c>
    </row>
    <row r="300" spans="1:7" ht="45" customHeight="1" x14ac:dyDescent="0.25">
      <c r="A300" s="3" t="s">
        <v>1419</v>
      </c>
      <c r="B300" s="3" t="s">
        <v>2851</v>
      </c>
      <c r="C300" s="3" t="s">
        <v>2552</v>
      </c>
      <c r="D300" s="3" t="s">
        <v>1417</v>
      </c>
      <c r="E300" s="3" t="s">
        <v>1418</v>
      </c>
      <c r="F300" s="3" t="s">
        <v>2553</v>
      </c>
      <c r="G300" s="3" t="s">
        <v>2554</v>
      </c>
    </row>
    <row r="301" spans="1:7" ht="45" customHeight="1" x14ac:dyDescent="0.25">
      <c r="A301" s="3" t="s">
        <v>1424</v>
      </c>
      <c r="B301" s="3" t="s">
        <v>2852</v>
      </c>
      <c r="C301" s="3" t="s">
        <v>2552</v>
      </c>
      <c r="D301" s="3" t="s">
        <v>1422</v>
      </c>
      <c r="E301" s="3" t="s">
        <v>1423</v>
      </c>
      <c r="F301" s="3" t="s">
        <v>2553</v>
      </c>
      <c r="G301" s="3" t="s">
        <v>2554</v>
      </c>
    </row>
    <row r="302" spans="1:7" ht="45" customHeight="1" x14ac:dyDescent="0.25">
      <c r="A302" s="3" t="s">
        <v>1429</v>
      </c>
      <c r="B302" s="3" t="s">
        <v>2853</v>
      </c>
      <c r="C302" s="3" t="s">
        <v>2552</v>
      </c>
      <c r="D302" s="3" t="s">
        <v>1427</v>
      </c>
      <c r="E302" s="3" t="s">
        <v>1428</v>
      </c>
      <c r="F302" s="3" t="s">
        <v>2553</v>
      </c>
      <c r="G302" s="3" t="s">
        <v>2554</v>
      </c>
    </row>
    <row r="303" spans="1:7" ht="45" customHeight="1" x14ac:dyDescent="0.25">
      <c r="A303" s="3" t="s">
        <v>1436</v>
      </c>
      <c r="B303" s="3" t="s">
        <v>2854</v>
      </c>
      <c r="C303" s="3" t="s">
        <v>2552</v>
      </c>
      <c r="D303" s="3" t="s">
        <v>1434</v>
      </c>
      <c r="E303" s="3" t="s">
        <v>1435</v>
      </c>
      <c r="F303" s="3" t="s">
        <v>2553</v>
      </c>
      <c r="G303" s="3" t="s">
        <v>2554</v>
      </c>
    </row>
    <row r="304" spans="1:7" ht="45" customHeight="1" x14ac:dyDescent="0.25">
      <c r="A304" s="3" t="s">
        <v>1442</v>
      </c>
      <c r="B304" s="3" t="s">
        <v>2855</v>
      </c>
      <c r="C304" s="3" t="s">
        <v>2552</v>
      </c>
      <c r="D304" s="3" t="s">
        <v>1440</v>
      </c>
      <c r="E304" s="3" t="s">
        <v>1441</v>
      </c>
      <c r="F304" s="3" t="s">
        <v>2553</v>
      </c>
      <c r="G304" s="3" t="s">
        <v>2554</v>
      </c>
    </row>
    <row r="305" spans="1:7" ht="45" customHeight="1" x14ac:dyDescent="0.25">
      <c r="A305" s="3" t="s">
        <v>1446</v>
      </c>
      <c r="B305" s="3" t="s">
        <v>2856</v>
      </c>
      <c r="C305" s="3" t="s">
        <v>2552</v>
      </c>
      <c r="D305" s="3" t="s">
        <v>91</v>
      </c>
      <c r="E305" s="3" t="s">
        <v>93</v>
      </c>
      <c r="F305" s="3" t="s">
        <v>2553</v>
      </c>
      <c r="G305" s="3" t="s">
        <v>2554</v>
      </c>
    </row>
    <row r="306" spans="1:7" ht="45" customHeight="1" x14ac:dyDescent="0.25">
      <c r="A306" s="3" t="s">
        <v>1449</v>
      </c>
      <c r="B306" s="3" t="s">
        <v>2857</v>
      </c>
      <c r="C306" s="3" t="s">
        <v>2552</v>
      </c>
      <c r="D306" s="3" t="s">
        <v>91</v>
      </c>
      <c r="E306" s="3" t="s">
        <v>93</v>
      </c>
      <c r="F306" s="3" t="s">
        <v>2553</v>
      </c>
      <c r="G306" s="3" t="s">
        <v>2554</v>
      </c>
    </row>
    <row r="307" spans="1:7" ht="45" customHeight="1" x14ac:dyDescent="0.25">
      <c r="A307" s="3" t="s">
        <v>1452</v>
      </c>
      <c r="B307" s="3" t="s">
        <v>2858</v>
      </c>
      <c r="C307" s="3" t="s">
        <v>2552</v>
      </c>
      <c r="D307" s="3" t="s">
        <v>91</v>
      </c>
      <c r="E307" s="3" t="s">
        <v>93</v>
      </c>
      <c r="F307" s="3" t="s">
        <v>2553</v>
      </c>
      <c r="G307" s="3" t="s">
        <v>2554</v>
      </c>
    </row>
    <row r="308" spans="1:7" ht="45" customHeight="1" x14ac:dyDescent="0.25">
      <c r="A308" s="3" t="s">
        <v>1458</v>
      </c>
      <c r="B308" s="3" t="s">
        <v>2859</v>
      </c>
      <c r="C308" s="3" t="s">
        <v>2552</v>
      </c>
      <c r="D308" s="3" t="s">
        <v>1456</v>
      </c>
      <c r="E308" s="3" t="s">
        <v>1457</v>
      </c>
      <c r="F308" s="3" t="s">
        <v>2553</v>
      </c>
      <c r="G308" s="3" t="s">
        <v>2554</v>
      </c>
    </row>
    <row r="309" spans="1:7" ht="45" customHeight="1" x14ac:dyDescent="0.25">
      <c r="A309" s="3" t="s">
        <v>1460</v>
      </c>
      <c r="B309" s="3" t="s">
        <v>2860</v>
      </c>
      <c r="C309" s="3" t="s">
        <v>2552</v>
      </c>
      <c r="D309" s="3" t="s">
        <v>997</v>
      </c>
      <c r="E309" s="3" t="s">
        <v>148</v>
      </c>
      <c r="F309" s="3" t="s">
        <v>2553</v>
      </c>
      <c r="G309" s="3" t="s">
        <v>2554</v>
      </c>
    </row>
    <row r="310" spans="1:7" ht="45" customHeight="1" x14ac:dyDescent="0.25">
      <c r="A310" s="3" t="s">
        <v>1462</v>
      </c>
      <c r="B310" s="3" t="s">
        <v>2861</v>
      </c>
      <c r="C310" s="3" t="s">
        <v>2552</v>
      </c>
      <c r="D310" s="3" t="s">
        <v>518</v>
      </c>
      <c r="E310" s="3" t="s">
        <v>519</v>
      </c>
      <c r="F310" s="3" t="s">
        <v>2553</v>
      </c>
      <c r="G310" s="3" t="s">
        <v>2554</v>
      </c>
    </row>
    <row r="311" spans="1:7" ht="45" customHeight="1" x14ac:dyDescent="0.25">
      <c r="A311" s="3" t="s">
        <v>1468</v>
      </c>
      <c r="B311" s="3" t="s">
        <v>2862</v>
      </c>
      <c r="C311" s="3" t="s">
        <v>2552</v>
      </c>
      <c r="D311" s="3" t="s">
        <v>1466</v>
      </c>
      <c r="E311" s="3" t="s">
        <v>1467</v>
      </c>
      <c r="F311" s="3" t="s">
        <v>2553</v>
      </c>
      <c r="G311" s="3" t="s">
        <v>2554</v>
      </c>
    </row>
    <row r="312" spans="1:7" ht="45" customHeight="1" x14ac:dyDescent="0.25">
      <c r="A312" s="3" t="s">
        <v>1473</v>
      </c>
      <c r="B312" s="3" t="s">
        <v>2863</v>
      </c>
      <c r="C312" s="3" t="s">
        <v>2552</v>
      </c>
      <c r="D312" s="3" t="s">
        <v>1471</v>
      </c>
      <c r="E312" s="3" t="s">
        <v>1472</v>
      </c>
      <c r="F312" s="3" t="s">
        <v>2553</v>
      </c>
      <c r="G312" s="3" t="s">
        <v>2554</v>
      </c>
    </row>
    <row r="313" spans="1:7" ht="45" customHeight="1" x14ac:dyDescent="0.25">
      <c r="A313" s="3" t="s">
        <v>1476</v>
      </c>
      <c r="B313" s="3" t="s">
        <v>2864</v>
      </c>
      <c r="C313" s="3" t="s">
        <v>2552</v>
      </c>
      <c r="D313" s="3" t="s">
        <v>91</v>
      </c>
      <c r="E313" s="3" t="s">
        <v>93</v>
      </c>
      <c r="F313" s="3" t="s">
        <v>2553</v>
      </c>
      <c r="G313" s="3" t="s">
        <v>2554</v>
      </c>
    </row>
    <row r="314" spans="1:7" ht="45" customHeight="1" x14ac:dyDescent="0.25">
      <c r="A314" s="3" t="s">
        <v>1479</v>
      </c>
      <c r="B314" s="3" t="s">
        <v>2865</v>
      </c>
      <c r="C314" s="3" t="s">
        <v>2552</v>
      </c>
      <c r="D314" s="3" t="s">
        <v>91</v>
      </c>
      <c r="E314" s="3" t="s">
        <v>93</v>
      </c>
      <c r="F314" s="3" t="s">
        <v>2553</v>
      </c>
      <c r="G314" s="3" t="s">
        <v>2554</v>
      </c>
    </row>
    <row r="315" spans="1:7" ht="45" customHeight="1" x14ac:dyDescent="0.25">
      <c r="A315" s="3" t="s">
        <v>1483</v>
      </c>
      <c r="B315" s="3" t="s">
        <v>2866</v>
      </c>
      <c r="C315" s="3" t="s">
        <v>2552</v>
      </c>
      <c r="D315" s="3" t="s">
        <v>91</v>
      </c>
      <c r="E315" s="3" t="s">
        <v>93</v>
      </c>
      <c r="F315" s="3" t="s">
        <v>2553</v>
      </c>
      <c r="G315" s="3" t="s">
        <v>2554</v>
      </c>
    </row>
    <row r="316" spans="1:7" ht="45" customHeight="1" x14ac:dyDescent="0.25">
      <c r="A316" s="3" t="s">
        <v>1485</v>
      </c>
      <c r="B316" s="3" t="s">
        <v>2867</v>
      </c>
      <c r="C316" s="3" t="s">
        <v>2756</v>
      </c>
      <c r="D316" s="3" t="s">
        <v>1052</v>
      </c>
      <c r="E316" s="3" t="s">
        <v>1053</v>
      </c>
      <c r="F316" s="3" t="s">
        <v>2553</v>
      </c>
      <c r="G316" s="3" t="s">
        <v>2554</v>
      </c>
    </row>
    <row r="317" spans="1:7" ht="45" customHeight="1" x14ac:dyDescent="0.25">
      <c r="A317" s="3" t="s">
        <v>1488</v>
      </c>
      <c r="B317" s="3" t="s">
        <v>2868</v>
      </c>
      <c r="C317" s="3" t="s">
        <v>2756</v>
      </c>
      <c r="D317" s="3" t="s">
        <v>1052</v>
      </c>
      <c r="E317" s="3" t="s">
        <v>1053</v>
      </c>
      <c r="F317" s="3" t="s">
        <v>2553</v>
      </c>
      <c r="G317" s="3" t="s">
        <v>2554</v>
      </c>
    </row>
    <row r="318" spans="1:7" ht="45" customHeight="1" x14ac:dyDescent="0.25">
      <c r="A318" s="3" t="s">
        <v>1491</v>
      </c>
      <c r="B318" s="3" t="s">
        <v>2869</v>
      </c>
      <c r="C318" s="3" t="s">
        <v>2756</v>
      </c>
      <c r="D318" s="3" t="s">
        <v>1052</v>
      </c>
      <c r="E318" s="3" t="s">
        <v>1053</v>
      </c>
      <c r="F318" s="3" t="s">
        <v>2553</v>
      </c>
      <c r="G318" s="3" t="s">
        <v>2554</v>
      </c>
    </row>
    <row r="319" spans="1:7" ht="45" customHeight="1" x14ac:dyDescent="0.25">
      <c r="A319" s="3" t="s">
        <v>1494</v>
      </c>
      <c r="B319" s="3" t="s">
        <v>2870</v>
      </c>
      <c r="C319" s="3" t="s">
        <v>2552</v>
      </c>
      <c r="D319" s="3" t="s">
        <v>826</v>
      </c>
      <c r="E319" s="3" t="s">
        <v>827</v>
      </c>
      <c r="F319" s="3" t="s">
        <v>2553</v>
      </c>
      <c r="G319" s="3" t="s">
        <v>2554</v>
      </c>
    </row>
    <row r="320" spans="1:7" ht="45" customHeight="1" x14ac:dyDescent="0.25">
      <c r="A320" s="3" t="s">
        <v>1497</v>
      </c>
      <c r="B320" s="3" t="s">
        <v>2871</v>
      </c>
      <c r="C320" s="3" t="s">
        <v>2552</v>
      </c>
      <c r="D320" s="3" t="s">
        <v>91</v>
      </c>
      <c r="E320" s="3" t="s">
        <v>93</v>
      </c>
      <c r="F320" s="3" t="s">
        <v>2553</v>
      </c>
      <c r="G320" s="3" t="s">
        <v>2554</v>
      </c>
    </row>
    <row r="321" spans="1:7" ht="45" customHeight="1" x14ac:dyDescent="0.25">
      <c r="A321" s="3" t="s">
        <v>1502</v>
      </c>
      <c r="B321" s="3" t="s">
        <v>2872</v>
      </c>
      <c r="C321" s="3" t="s">
        <v>2552</v>
      </c>
      <c r="D321" s="3" t="s">
        <v>1501</v>
      </c>
      <c r="E321" s="3" t="s">
        <v>118</v>
      </c>
      <c r="F321" s="3" t="s">
        <v>2553</v>
      </c>
      <c r="G321" s="3" t="s">
        <v>2554</v>
      </c>
    </row>
    <row r="322" spans="1:7" ht="45" customHeight="1" x14ac:dyDescent="0.25">
      <c r="A322" s="3" t="s">
        <v>1509</v>
      </c>
      <c r="B322" s="3" t="s">
        <v>2873</v>
      </c>
      <c r="C322" s="3" t="s">
        <v>2552</v>
      </c>
      <c r="D322" s="3" t="s">
        <v>1507</v>
      </c>
      <c r="E322" s="3" t="s">
        <v>1508</v>
      </c>
      <c r="F322" s="3" t="s">
        <v>2553</v>
      </c>
      <c r="G322" s="3" t="s">
        <v>2554</v>
      </c>
    </row>
    <row r="323" spans="1:7" ht="45" customHeight="1" x14ac:dyDescent="0.25">
      <c r="A323" s="3" t="s">
        <v>1512</v>
      </c>
      <c r="B323" s="3" t="s">
        <v>2874</v>
      </c>
      <c r="C323" s="3" t="s">
        <v>2552</v>
      </c>
      <c r="D323" s="3" t="s">
        <v>1222</v>
      </c>
      <c r="E323" s="3" t="s">
        <v>1223</v>
      </c>
      <c r="F323" s="3" t="s">
        <v>2553</v>
      </c>
      <c r="G323" s="3" t="s">
        <v>2554</v>
      </c>
    </row>
    <row r="324" spans="1:7" ht="45" customHeight="1" x14ac:dyDescent="0.25">
      <c r="A324" s="3" t="s">
        <v>1516</v>
      </c>
      <c r="B324" s="3" t="s">
        <v>2875</v>
      </c>
      <c r="C324" s="3" t="s">
        <v>2552</v>
      </c>
      <c r="D324" s="3" t="s">
        <v>91</v>
      </c>
      <c r="E324" s="3" t="s">
        <v>93</v>
      </c>
      <c r="F324" s="3" t="s">
        <v>2553</v>
      </c>
      <c r="G324" s="3" t="s">
        <v>2554</v>
      </c>
    </row>
    <row r="325" spans="1:7" ht="45" customHeight="1" x14ac:dyDescent="0.25">
      <c r="A325" s="3" t="s">
        <v>1519</v>
      </c>
      <c r="B325" s="3" t="s">
        <v>2876</v>
      </c>
      <c r="C325" s="3" t="s">
        <v>2552</v>
      </c>
      <c r="D325" s="3" t="s">
        <v>91</v>
      </c>
      <c r="E325" s="3" t="s">
        <v>400</v>
      </c>
      <c r="F325" s="3" t="s">
        <v>2553</v>
      </c>
      <c r="G325" s="3" t="s">
        <v>2554</v>
      </c>
    </row>
    <row r="326" spans="1:7" ht="45" customHeight="1" x14ac:dyDescent="0.25">
      <c r="A326" s="3" t="s">
        <v>1524</v>
      </c>
      <c r="B326" s="3" t="s">
        <v>2877</v>
      </c>
      <c r="C326" s="3" t="s">
        <v>2552</v>
      </c>
      <c r="D326" s="3" t="s">
        <v>1522</v>
      </c>
      <c r="E326" s="3" t="s">
        <v>1523</v>
      </c>
      <c r="F326" s="3" t="s">
        <v>2553</v>
      </c>
      <c r="G326" s="3" t="s">
        <v>2554</v>
      </c>
    </row>
    <row r="327" spans="1:7" ht="45" customHeight="1" x14ac:dyDescent="0.25">
      <c r="A327" s="3" t="s">
        <v>1527</v>
      </c>
      <c r="B327" s="3" t="s">
        <v>2878</v>
      </c>
      <c r="C327" s="3" t="s">
        <v>2552</v>
      </c>
      <c r="D327" s="3" t="s">
        <v>387</v>
      </c>
      <c r="E327" s="3" t="s">
        <v>400</v>
      </c>
      <c r="F327" s="3" t="s">
        <v>2553</v>
      </c>
      <c r="G327" s="3" t="s">
        <v>2554</v>
      </c>
    </row>
    <row r="328" spans="1:7" ht="45" customHeight="1" x14ac:dyDescent="0.25">
      <c r="A328" s="3" t="s">
        <v>1532</v>
      </c>
      <c r="B328" s="3" t="s">
        <v>2879</v>
      </c>
      <c r="C328" s="3" t="s">
        <v>2552</v>
      </c>
      <c r="D328" s="3" t="s">
        <v>1530</v>
      </c>
      <c r="E328" s="3" t="s">
        <v>1531</v>
      </c>
      <c r="F328" s="3" t="s">
        <v>2553</v>
      </c>
      <c r="G328" s="3" t="s">
        <v>2554</v>
      </c>
    </row>
    <row r="329" spans="1:7" ht="45" customHeight="1" x14ac:dyDescent="0.25">
      <c r="A329" s="3" t="s">
        <v>1535</v>
      </c>
      <c r="B329" s="3" t="s">
        <v>2880</v>
      </c>
      <c r="C329" s="3" t="s">
        <v>2552</v>
      </c>
      <c r="D329" s="3" t="s">
        <v>91</v>
      </c>
      <c r="E329" s="3" t="s">
        <v>93</v>
      </c>
      <c r="F329" s="3" t="s">
        <v>2553</v>
      </c>
      <c r="G329" s="3" t="s">
        <v>2554</v>
      </c>
    </row>
    <row r="330" spans="1:7" ht="45" customHeight="1" x14ac:dyDescent="0.25">
      <c r="A330" s="3" t="s">
        <v>1538</v>
      </c>
      <c r="B330" s="3" t="s">
        <v>2881</v>
      </c>
      <c r="C330" s="3" t="s">
        <v>2552</v>
      </c>
      <c r="D330" s="3" t="s">
        <v>91</v>
      </c>
      <c r="E330" s="3" t="s">
        <v>93</v>
      </c>
      <c r="F330" s="3" t="s">
        <v>2553</v>
      </c>
      <c r="G330" s="3" t="s">
        <v>2554</v>
      </c>
    </row>
    <row r="331" spans="1:7" ht="45" customHeight="1" x14ac:dyDescent="0.25">
      <c r="A331" s="3" t="s">
        <v>1542</v>
      </c>
      <c r="B331" s="3" t="s">
        <v>2882</v>
      </c>
      <c r="C331" s="3" t="s">
        <v>2552</v>
      </c>
      <c r="D331" s="3" t="s">
        <v>1245</v>
      </c>
      <c r="E331" s="3" t="s">
        <v>735</v>
      </c>
      <c r="F331" s="3" t="s">
        <v>2553</v>
      </c>
      <c r="G331" s="3" t="s">
        <v>2554</v>
      </c>
    </row>
    <row r="332" spans="1:7" ht="45" customHeight="1" x14ac:dyDescent="0.25">
      <c r="A332" s="3" t="s">
        <v>1544</v>
      </c>
      <c r="B332" s="3" t="s">
        <v>2883</v>
      </c>
      <c r="C332" s="3" t="s">
        <v>2552</v>
      </c>
      <c r="D332" s="3" t="s">
        <v>155</v>
      </c>
      <c r="E332" s="3" t="s">
        <v>156</v>
      </c>
      <c r="F332" s="3" t="s">
        <v>2553</v>
      </c>
      <c r="G332" s="3" t="s">
        <v>2554</v>
      </c>
    </row>
    <row r="333" spans="1:7" ht="45" customHeight="1" x14ac:dyDescent="0.25">
      <c r="A333" s="3" t="s">
        <v>1549</v>
      </c>
      <c r="B333" s="3" t="s">
        <v>2884</v>
      </c>
      <c r="C333" s="3" t="s">
        <v>2552</v>
      </c>
      <c r="D333" s="3" t="s">
        <v>997</v>
      </c>
      <c r="E333" s="3" t="s">
        <v>148</v>
      </c>
      <c r="F333" s="3" t="s">
        <v>2553</v>
      </c>
      <c r="G333" s="3" t="s">
        <v>2554</v>
      </c>
    </row>
    <row r="334" spans="1:7" ht="45" customHeight="1" x14ac:dyDescent="0.25">
      <c r="A334" s="3" t="s">
        <v>1552</v>
      </c>
      <c r="B334" s="3" t="s">
        <v>2885</v>
      </c>
      <c r="C334" s="3" t="s">
        <v>2552</v>
      </c>
      <c r="D334" s="3" t="s">
        <v>1289</v>
      </c>
      <c r="E334" s="3" t="s">
        <v>1290</v>
      </c>
      <c r="F334" s="3" t="s">
        <v>2553</v>
      </c>
      <c r="G334" s="3" t="s">
        <v>2554</v>
      </c>
    </row>
    <row r="335" spans="1:7" ht="45" customHeight="1" x14ac:dyDescent="0.25">
      <c r="A335" s="3" t="s">
        <v>1556</v>
      </c>
      <c r="B335" s="3" t="s">
        <v>2886</v>
      </c>
      <c r="C335" s="3" t="s">
        <v>2552</v>
      </c>
      <c r="D335" s="3" t="s">
        <v>1555</v>
      </c>
      <c r="E335" s="3" t="s">
        <v>1290</v>
      </c>
      <c r="F335" s="3" t="s">
        <v>2553</v>
      </c>
      <c r="G335" s="3" t="s">
        <v>2554</v>
      </c>
    </row>
    <row r="336" spans="1:7" ht="45" customHeight="1" x14ac:dyDescent="0.25">
      <c r="A336" s="3" t="s">
        <v>1558</v>
      </c>
      <c r="B336" s="3" t="s">
        <v>2887</v>
      </c>
      <c r="C336" s="3" t="s">
        <v>2552</v>
      </c>
      <c r="D336" s="3" t="s">
        <v>155</v>
      </c>
      <c r="E336" s="3" t="s">
        <v>156</v>
      </c>
      <c r="F336" s="3" t="s">
        <v>2553</v>
      </c>
      <c r="G336" s="3" t="s">
        <v>2554</v>
      </c>
    </row>
    <row r="337" spans="1:7" ht="45" customHeight="1" x14ac:dyDescent="0.25">
      <c r="A337" s="3" t="s">
        <v>1562</v>
      </c>
      <c r="B337" s="3" t="s">
        <v>2888</v>
      </c>
      <c r="C337" s="3" t="s">
        <v>2552</v>
      </c>
      <c r="D337" s="3" t="s">
        <v>91</v>
      </c>
      <c r="E337" s="3" t="s">
        <v>93</v>
      </c>
      <c r="F337" s="3" t="s">
        <v>2553</v>
      </c>
      <c r="G337" s="3" t="s">
        <v>2554</v>
      </c>
    </row>
    <row r="338" spans="1:7" ht="45" customHeight="1" x14ac:dyDescent="0.25">
      <c r="A338" s="3" t="s">
        <v>1564</v>
      </c>
      <c r="B338" s="3" t="s">
        <v>2889</v>
      </c>
      <c r="C338" s="3" t="s">
        <v>2552</v>
      </c>
      <c r="D338" s="3" t="s">
        <v>387</v>
      </c>
      <c r="E338" s="3" t="s">
        <v>400</v>
      </c>
      <c r="F338" s="3" t="s">
        <v>2553</v>
      </c>
      <c r="G338" s="3" t="s">
        <v>2554</v>
      </c>
    </row>
    <row r="339" spans="1:7" ht="45" customHeight="1" x14ac:dyDescent="0.25">
      <c r="A339" s="3" t="s">
        <v>1567</v>
      </c>
      <c r="B339" s="3" t="s">
        <v>2890</v>
      </c>
      <c r="C339" s="3" t="s">
        <v>2552</v>
      </c>
      <c r="D339" s="3" t="s">
        <v>91</v>
      </c>
      <c r="E339" s="3" t="s">
        <v>93</v>
      </c>
      <c r="F339" s="3" t="s">
        <v>2553</v>
      </c>
      <c r="G339" s="3" t="s">
        <v>2554</v>
      </c>
    </row>
    <row r="340" spans="1:7" ht="45" customHeight="1" x14ac:dyDescent="0.25">
      <c r="A340" s="3" t="s">
        <v>1569</v>
      </c>
      <c r="B340" s="3" t="s">
        <v>2891</v>
      </c>
      <c r="C340" s="3" t="s">
        <v>2756</v>
      </c>
      <c r="D340" s="3" t="s">
        <v>1052</v>
      </c>
      <c r="E340" s="3" t="s">
        <v>1053</v>
      </c>
      <c r="F340" s="3" t="s">
        <v>2553</v>
      </c>
      <c r="G340" s="3" t="s">
        <v>2554</v>
      </c>
    </row>
    <row r="341" spans="1:7" ht="45" customHeight="1" x14ac:dyDescent="0.25">
      <c r="A341" s="3" t="s">
        <v>1572</v>
      </c>
      <c r="B341" s="3" t="s">
        <v>2892</v>
      </c>
      <c r="C341" s="3" t="s">
        <v>2756</v>
      </c>
      <c r="D341" s="3" t="s">
        <v>1052</v>
      </c>
      <c r="E341" s="3" t="s">
        <v>1053</v>
      </c>
      <c r="F341" s="3" t="s">
        <v>2553</v>
      </c>
      <c r="G341" s="3" t="s">
        <v>2554</v>
      </c>
    </row>
    <row r="342" spans="1:7" ht="45" customHeight="1" x14ac:dyDescent="0.25">
      <c r="A342" s="3" t="s">
        <v>1576</v>
      </c>
      <c r="B342" s="3" t="s">
        <v>2893</v>
      </c>
      <c r="C342" s="3" t="s">
        <v>2552</v>
      </c>
      <c r="D342" s="3" t="s">
        <v>91</v>
      </c>
      <c r="E342" s="3" t="s">
        <v>93</v>
      </c>
      <c r="F342" s="3" t="s">
        <v>2553</v>
      </c>
      <c r="G342" s="3" t="s">
        <v>2554</v>
      </c>
    </row>
    <row r="343" spans="1:7" ht="45" customHeight="1" x14ac:dyDescent="0.25">
      <c r="A343" s="3" t="s">
        <v>1580</v>
      </c>
      <c r="B343" s="3" t="s">
        <v>2894</v>
      </c>
      <c r="C343" s="3" t="s">
        <v>2552</v>
      </c>
      <c r="D343" s="3" t="s">
        <v>555</v>
      </c>
      <c r="E343" s="3" t="s">
        <v>1579</v>
      </c>
      <c r="F343" s="3" t="s">
        <v>2553</v>
      </c>
      <c r="G343" s="3" t="s">
        <v>2554</v>
      </c>
    </row>
    <row r="344" spans="1:7" ht="45" customHeight="1" x14ac:dyDescent="0.25">
      <c r="A344" s="3" t="s">
        <v>1584</v>
      </c>
      <c r="B344" s="3" t="s">
        <v>2895</v>
      </c>
      <c r="C344" s="3" t="s">
        <v>2552</v>
      </c>
      <c r="D344" s="3" t="s">
        <v>91</v>
      </c>
      <c r="E344" s="3" t="s">
        <v>93</v>
      </c>
      <c r="F344" s="3" t="s">
        <v>2553</v>
      </c>
      <c r="G344" s="3" t="s">
        <v>2554</v>
      </c>
    </row>
    <row r="345" spans="1:7" ht="45" customHeight="1" x14ac:dyDescent="0.25">
      <c r="A345" s="3" t="s">
        <v>1587</v>
      </c>
      <c r="B345" s="3" t="s">
        <v>2896</v>
      </c>
      <c r="C345" s="3" t="s">
        <v>2552</v>
      </c>
      <c r="D345" s="3" t="s">
        <v>387</v>
      </c>
      <c r="E345" s="3" t="s">
        <v>400</v>
      </c>
      <c r="F345" s="3" t="s">
        <v>2553</v>
      </c>
      <c r="G345" s="3" t="s">
        <v>2554</v>
      </c>
    </row>
    <row r="346" spans="1:7" ht="45" customHeight="1" x14ac:dyDescent="0.25">
      <c r="A346" s="3" t="s">
        <v>1591</v>
      </c>
      <c r="B346" s="3" t="s">
        <v>2897</v>
      </c>
      <c r="C346" s="3" t="s">
        <v>2552</v>
      </c>
      <c r="D346" s="3" t="s">
        <v>387</v>
      </c>
      <c r="E346" s="3" t="s">
        <v>400</v>
      </c>
      <c r="F346" s="3" t="s">
        <v>2553</v>
      </c>
      <c r="G346" s="3" t="s">
        <v>2554</v>
      </c>
    </row>
    <row r="347" spans="1:7" ht="45" customHeight="1" x14ac:dyDescent="0.25">
      <c r="A347" s="3" t="s">
        <v>1593</v>
      </c>
      <c r="B347" s="3" t="s">
        <v>2898</v>
      </c>
      <c r="C347" s="3" t="s">
        <v>2552</v>
      </c>
      <c r="D347" s="3" t="s">
        <v>387</v>
      </c>
      <c r="E347" s="3" t="s">
        <v>400</v>
      </c>
      <c r="F347" s="3" t="s">
        <v>2553</v>
      </c>
      <c r="G347" s="3" t="s">
        <v>2554</v>
      </c>
    </row>
    <row r="348" spans="1:7" ht="45" customHeight="1" x14ac:dyDescent="0.25">
      <c r="A348" s="3" t="s">
        <v>1596</v>
      </c>
      <c r="B348" s="3" t="s">
        <v>2899</v>
      </c>
      <c r="C348" s="3" t="s">
        <v>2552</v>
      </c>
      <c r="D348" s="3" t="s">
        <v>91</v>
      </c>
      <c r="E348" s="3" t="s">
        <v>93</v>
      </c>
      <c r="F348" s="3" t="s">
        <v>2553</v>
      </c>
      <c r="G348" s="3" t="s">
        <v>2554</v>
      </c>
    </row>
    <row r="349" spans="1:7" ht="45" customHeight="1" x14ac:dyDescent="0.25">
      <c r="A349" s="3" t="s">
        <v>1599</v>
      </c>
      <c r="B349" s="3" t="s">
        <v>2900</v>
      </c>
      <c r="C349" s="3" t="s">
        <v>2552</v>
      </c>
      <c r="D349" s="3" t="s">
        <v>441</v>
      </c>
      <c r="E349" s="3" t="s">
        <v>442</v>
      </c>
      <c r="F349" s="3" t="s">
        <v>2553</v>
      </c>
      <c r="G349" s="3" t="s">
        <v>2554</v>
      </c>
    </row>
    <row r="350" spans="1:7" ht="45" customHeight="1" x14ac:dyDescent="0.25">
      <c r="A350" s="3" t="s">
        <v>1602</v>
      </c>
      <c r="B350" s="3" t="s">
        <v>2901</v>
      </c>
      <c r="C350" s="3" t="s">
        <v>2552</v>
      </c>
      <c r="D350" s="3" t="s">
        <v>91</v>
      </c>
      <c r="E350" s="3" t="s">
        <v>400</v>
      </c>
      <c r="F350" s="3" t="s">
        <v>2553</v>
      </c>
      <c r="G350" s="3" t="s">
        <v>2554</v>
      </c>
    </row>
    <row r="351" spans="1:7" ht="45" customHeight="1" x14ac:dyDescent="0.25">
      <c r="A351" s="3" t="s">
        <v>1608</v>
      </c>
      <c r="B351" s="3" t="s">
        <v>2902</v>
      </c>
      <c r="C351" s="3" t="s">
        <v>2552</v>
      </c>
      <c r="D351" s="3" t="s">
        <v>1606</v>
      </c>
      <c r="E351" s="3" t="s">
        <v>1607</v>
      </c>
      <c r="F351" s="3" t="s">
        <v>2553</v>
      </c>
      <c r="G351" s="3" t="s">
        <v>2554</v>
      </c>
    </row>
    <row r="352" spans="1:7" ht="45" customHeight="1" x14ac:dyDescent="0.25">
      <c r="A352" s="3" t="s">
        <v>1612</v>
      </c>
      <c r="B352" s="3" t="s">
        <v>2903</v>
      </c>
      <c r="C352" s="3" t="s">
        <v>2552</v>
      </c>
      <c r="D352" s="3" t="s">
        <v>91</v>
      </c>
      <c r="E352" s="3" t="s">
        <v>93</v>
      </c>
      <c r="F352" s="3" t="s">
        <v>2553</v>
      </c>
      <c r="G352" s="3" t="s">
        <v>2554</v>
      </c>
    </row>
    <row r="353" spans="1:7" ht="45" customHeight="1" x14ac:dyDescent="0.25">
      <c r="A353" s="3" t="s">
        <v>1615</v>
      </c>
      <c r="B353" s="3" t="s">
        <v>2904</v>
      </c>
      <c r="C353" s="3" t="s">
        <v>2552</v>
      </c>
      <c r="D353" s="3" t="s">
        <v>91</v>
      </c>
      <c r="E353" s="3" t="s">
        <v>93</v>
      </c>
      <c r="F353" s="3" t="s">
        <v>2553</v>
      </c>
      <c r="G353" s="3" t="s">
        <v>2554</v>
      </c>
    </row>
    <row r="354" spans="1:7" ht="45" customHeight="1" x14ac:dyDescent="0.25">
      <c r="A354" s="3" t="s">
        <v>1619</v>
      </c>
      <c r="B354" s="3" t="s">
        <v>2905</v>
      </c>
      <c r="C354" s="3" t="s">
        <v>2552</v>
      </c>
      <c r="D354" s="3" t="s">
        <v>997</v>
      </c>
      <c r="E354" s="3" t="s">
        <v>148</v>
      </c>
      <c r="F354" s="3" t="s">
        <v>2553</v>
      </c>
      <c r="G354" s="3" t="s">
        <v>2554</v>
      </c>
    </row>
    <row r="355" spans="1:7" ht="45" customHeight="1" x14ac:dyDescent="0.25">
      <c r="A355" s="3" t="s">
        <v>1623</v>
      </c>
      <c r="B355" s="3" t="s">
        <v>2906</v>
      </c>
      <c r="C355" s="3" t="s">
        <v>2552</v>
      </c>
      <c r="D355" s="3" t="s">
        <v>117</v>
      </c>
      <c r="E355" s="3" t="s">
        <v>1622</v>
      </c>
      <c r="F355" s="3" t="s">
        <v>2553</v>
      </c>
      <c r="G355" s="3" t="s">
        <v>2554</v>
      </c>
    </row>
    <row r="356" spans="1:7" ht="45" customHeight="1" x14ac:dyDescent="0.25">
      <c r="A356" s="3" t="s">
        <v>1627</v>
      </c>
      <c r="B356" s="3" t="s">
        <v>2907</v>
      </c>
      <c r="C356" s="3" t="s">
        <v>2552</v>
      </c>
      <c r="D356" s="3" t="s">
        <v>147</v>
      </c>
      <c r="E356" s="3" t="s">
        <v>148</v>
      </c>
      <c r="F356" s="3" t="s">
        <v>2553</v>
      </c>
      <c r="G356" s="3" t="s">
        <v>2554</v>
      </c>
    </row>
    <row r="357" spans="1:7" ht="45" customHeight="1" x14ac:dyDescent="0.25">
      <c r="A357" s="3" t="s">
        <v>1629</v>
      </c>
      <c r="B357" s="3" t="s">
        <v>2908</v>
      </c>
      <c r="C357" s="3" t="s">
        <v>2552</v>
      </c>
      <c r="D357" s="3" t="s">
        <v>155</v>
      </c>
      <c r="E357" s="3" t="s">
        <v>156</v>
      </c>
      <c r="F357" s="3" t="s">
        <v>2553</v>
      </c>
      <c r="G357" s="3" t="s">
        <v>2554</v>
      </c>
    </row>
    <row r="358" spans="1:7" ht="45" customHeight="1" x14ac:dyDescent="0.25">
      <c r="A358" s="3" t="s">
        <v>1632</v>
      </c>
      <c r="B358" s="3" t="s">
        <v>2909</v>
      </c>
      <c r="C358" s="3" t="s">
        <v>2552</v>
      </c>
      <c r="D358" s="3" t="s">
        <v>155</v>
      </c>
      <c r="E358" s="3" t="s">
        <v>156</v>
      </c>
      <c r="F358" s="3" t="s">
        <v>2553</v>
      </c>
      <c r="G358" s="3" t="s">
        <v>2554</v>
      </c>
    </row>
    <row r="359" spans="1:7" ht="45" customHeight="1" x14ac:dyDescent="0.25">
      <c r="A359" s="3" t="s">
        <v>1637</v>
      </c>
      <c r="B359" s="3" t="s">
        <v>2910</v>
      </c>
      <c r="C359" s="3" t="s">
        <v>2552</v>
      </c>
      <c r="D359" s="3" t="s">
        <v>1635</v>
      </c>
      <c r="E359" s="3" t="s">
        <v>1636</v>
      </c>
      <c r="F359" s="3" t="s">
        <v>2553</v>
      </c>
      <c r="G359" s="3" t="s">
        <v>2554</v>
      </c>
    </row>
    <row r="360" spans="1:7" ht="45" customHeight="1" x14ac:dyDescent="0.25">
      <c r="A360" s="3" t="s">
        <v>1641</v>
      </c>
      <c r="B360" s="3" t="s">
        <v>2911</v>
      </c>
      <c r="C360" s="3" t="s">
        <v>2552</v>
      </c>
      <c r="D360" s="3" t="s">
        <v>117</v>
      </c>
      <c r="E360" s="3" t="s">
        <v>118</v>
      </c>
      <c r="F360" s="3" t="s">
        <v>2553</v>
      </c>
      <c r="G360" s="3" t="s">
        <v>2554</v>
      </c>
    </row>
    <row r="361" spans="1:7" ht="45" customHeight="1" x14ac:dyDescent="0.25">
      <c r="A361" s="3" t="s">
        <v>1643</v>
      </c>
      <c r="B361" s="3" t="s">
        <v>2912</v>
      </c>
      <c r="C361" s="3" t="s">
        <v>2552</v>
      </c>
      <c r="D361" s="3" t="s">
        <v>91</v>
      </c>
      <c r="E361" s="3" t="s">
        <v>93</v>
      </c>
      <c r="F361" s="3" t="s">
        <v>2553</v>
      </c>
      <c r="G361" s="3" t="s">
        <v>2554</v>
      </c>
    </row>
    <row r="362" spans="1:7" ht="45" customHeight="1" x14ac:dyDescent="0.25">
      <c r="A362" s="3" t="s">
        <v>1646</v>
      </c>
      <c r="B362" s="3" t="s">
        <v>2913</v>
      </c>
      <c r="C362" s="3" t="s">
        <v>2552</v>
      </c>
      <c r="D362" s="3" t="s">
        <v>91</v>
      </c>
      <c r="E362" s="3" t="s">
        <v>93</v>
      </c>
      <c r="F362" s="3" t="s">
        <v>2553</v>
      </c>
      <c r="G362" s="3" t="s">
        <v>2554</v>
      </c>
    </row>
    <row r="363" spans="1:7" ht="45" customHeight="1" x14ac:dyDescent="0.25">
      <c r="A363" s="3" t="s">
        <v>1654</v>
      </c>
      <c r="B363" s="3" t="s">
        <v>2914</v>
      </c>
      <c r="C363" s="3" t="s">
        <v>2552</v>
      </c>
      <c r="D363" s="3" t="s">
        <v>1652</v>
      </c>
      <c r="E363" s="3" t="s">
        <v>1653</v>
      </c>
      <c r="F363" s="3" t="s">
        <v>2553</v>
      </c>
      <c r="G363" s="3" t="s">
        <v>2554</v>
      </c>
    </row>
    <row r="364" spans="1:7" ht="45" customHeight="1" x14ac:dyDescent="0.25">
      <c r="A364" s="3" t="s">
        <v>1658</v>
      </c>
      <c r="B364" s="3" t="s">
        <v>2915</v>
      </c>
      <c r="C364" s="3" t="s">
        <v>2552</v>
      </c>
      <c r="D364" s="3" t="s">
        <v>91</v>
      </c>
      <c r="E364" s="3" t="s">
        <v>93</v>
      </c>
      <c r="F364" s="3" t="s">
        <v>2553</v>
      </c>
      <c r="G364" s="3" t="s">
        <v>2554</v>
      </c>
    </row>
    <row r="365" spans="1:7" ht="45" customHeight="1" x14ac:dyDescent="0.25">
      <c r="A365" s="3" t="s">
        <v>1664</v>
      </c>
      <c r="B365" s="3" t="s">
        <v>2916</v>
      </c>
      <c r="C365" s="3" t="s">
        <v>2552</v>
      </c>
      <c r="D365" s="3" t="s">
        <v>1501</v>
      </c>
      <c r="E365" s="3" t="s">
        <v>1663</v>
      </c>
      <c r="F365" s="3" t="s">
        <v>2553</v>
      </c>
      <c r="G365" s="3" t="s">
        <v>2554</v>
      </c>
    </row>
    <row r="366" spans="1:7" ht="45" customHeight="1" x14ac:dyDescent="0.25">
      <c r="A366" s="3" t="s">
        <v>1669</v>
      </c>
      <c r="B366" s="3" t="s">
        <v>2917</v>
      </c>
      <c r="C366" s="3" t="s">
        <v>2552</v>
      </c>
      <c r="D366" s="3" t="s">
        <v>1668</v>
      </c>
      <c r="E366" s="3" t="s">
        <v>118</v>
      </c>
      <c r="F366" s="3" t="s">
        <v>2553</v>
      </c>
      <c r="G366" s="3" t="s">
        <v>2554</v>
      </c>
    </row>
    <row r="367" spans="1:7" ht="45" customHeight="1" x14ac:dyDescent="0.25">
      <c r="A367" s="3" t="s">
        <v>1673</v>
      </c>
      <c r="B367" s="3" t="s">
        <v>2918</v>
      </c>
      <c r="C367" s="3" t="s">
        <v>2552</v>
      </c>
      <c r="D367" s="3" t="s">
        <v>117</v>
      </c>
      <c r="E367" s="3" t="s">
        <v>118</v>
      </c>
      <c r="F367" s="3" t="s">
        <v>2553</v>
      </c>
      <c r="G367" s="3" t="s">
        <v>2554</v>
      </c>
    </row>
    <row r="368" spans="1:7" ht="45" customHeight="1" x14ac:dyDescent="0.25">
      <c r="A368" s="3" t="s">
        <v>1675</v>
      </c>
      <c r="B368" s="3" t="s">
        <v>2919</v>
      </c>
      <c r="C368" s="3" t="s">
        <v>2552</v>
      </c>
      <c r="D368" s="3" t="s">
        <v>1522</v>
      </c>
      <c r="E368" s="3" t="s">
        <v>1523</v>
      </c>
      <c r="F368" s="3" t="s">
        <v>2553</v>
      </c>
      <c r="G368" s="3" t="s">
        <v>2554</v>
      </c>
    </row>
    <row r="369" spans="1:7" ht="45" customHeight="1" x14ac:dyDescent="0.25">
      <c r="A369" s="3" t="s">
        <v>1677</v>
      </c>
      <c r="B369" s="3" t="s">
        <v>2920</v>
      </c>
      <c r="C369" s="3" t="s">
        <v>2552</v>
      </c>
      <c r="D369" s="3" t="s">
        <v>387</v>
      </c>
      <c r="E369" s="3" t="s">
        <v>400</v>
      </c>
      <c r="F369" s="3" t="s">
        <v>2553</v>
      </c>
      <c r="G369" s="3" t="s">
        <v>2554</v>
      </c>
    </row>
    <row r="370" spans="1:7" ht="45" customHeight="1" x14ac:dyDescent="0.25">
      <c r="A370" s="3" t="s">
        <v>1681</v>
      </c>
      <c r="B370" s="3" t="s">
        <v>2921</v>
      </c>
      <c r="C370" s="3" t="s">
        <v>2552</v>
      </c>
      <c r="D370" s="3" t="s">
        <v>387</v>
      </c>
      <c r="E370" s="3" t="s">
        <v>400</v>
      </c>
      <c r="F370" s="3" t="s">
        <v>2553</v>
      </c>
      <c r="G370" s="3" t="s">
        <v>2554</v>
      </c>
    </row>
    <row r="371" spans="1:7" ht="45" customHeight="1" x14ac:dyDescent="0.25">
      <c r="A371" s="3" t="s">
        <v>1684</v>
      </c>
      <c r="B371" s="3" t="s">
        <v>2922</v>
      </c>
      <c r="C371" s="3" t="s">
        <v>2552</v>
      </c>
      <c r="D371" s="3" t="s">
        <v>441</v>
      </c>
      <c r="E371" s="3" t="s">
        <v>442</v>
      </c>
      <c r="F371" s="3" t="s">
        <v>2553</v>
      </c>
      <c r="G371" s="3" t="s">
        <v>2554</v>
      </c>
    </row>
    <row r="372" spans="1:7" ht="45" customHeight="1" x14ac:dyDescent="0.25">
      <c r="A372" s="3" t="s">
        <v>1686</v>
      </c>
      <c r="B372" s="3" t="s">
        <v>2923</v>
      </c>
      <c r="C372" s="3" t="s">
        <v>2552</v>
      </c>
      <c r="D372" s="3" t="s">
        <v>91</v>
      </c>
      <c r="E372" s="3" t="s">
        <v>93</v>
      </c>
      <c r="F372" s="3" t="s">
        <v>2553</v>
      </c>
      <c r="G372" s="3" t="s">
        <v>2554</v>
      </c>
    </row>
    <row r="373" spans="1:7" ht="45" customHeight="1" x14ac:dyDescent="0.25">
      <c r="A373" s="3" t="s">
        <v>1690</v>
      </c>
      <c r="B373" s="3" t="s">
        <v>2924</v>
      </c>
      <c r="C373" s="3" t="s">
        <v>2552</v>
      </c>
      <c r="D373" s="3" t="s">
        <v>1688</v>
      </c>
      <c r="E373" s="3" t="s">
        <v>1689</v>
      </c>
      <c r="F373" s="3" t="s">
        <v>2553</v>
      </c>
      <c r="G373" s="3" t="s">
        <v>2554</v>
      </c>
    </row>
    <row r="374" spans="1:7" ht="45" customHeight="1" x14ac:dyDescent="0.25">
      <c r="A374" s="3" t="s">
        <v>1694</v>
      </c>
      <c r="B374" s="3" t="s">
        <v>2925</v>
      </c>
      <c r="C374" s="3" t="s">
        <v>2552</v>
      </c>
      <c r="D374" s="3" t="s">
        <v>117</v>
      </c>
      <c r="E374" s="3" t="s">
        <v>118</v>
      </c>
      <c r="F374" s="3" t="s">
        <v>2553</v>
      </c>
      <c r="G374" s="3" t="s">
        <v>2554</v>
      </c>
    </row>
    <row r="375" spans="1:7" ht="45" customHeight="1" x14ac:dyDescent="0.25">
      <c r="A375" s="3" t="s">
        <v>1698</v>
      </c>
      <c r="B375" s="3" t="s">
        <v>2926</v>
      </c>
      <c r="C375" s="3" t="s">
        <v>2552</v>
      </c>
      <c r="D375" s="3" t="s">
        <v>1116</v>
      </c>
      <c r="E375" s="3" t="s">
        <v>1117</v>
      </c>
      <c r="F375" s="3" t="s">
        <v>2553</v>
      </c>
      <c r="G375" s="3" t="s">
        <v>2554</v>
      </c>
    </row>
    <row r="376" spans="1:7" ht="45" customHeight="1" x14ac:dyDescent="0.25">
      <c r="A376" s="3" t="s">
        <v>1702</v>
      </c>
      <c r="B376" s="3" t="s">
        <v>2927</v>
      </c>
      <c r="C376" s="3" t="s">
        <v>2552</v>
      </c>
      <c r="D376" s="3" t="s">
        <v>91</v>
      </c>
      <c r="E376" s="3" t="s">
        <v>93</v>
      </c>
      <c r="F376" s="3" t="s">
        <v>2553</v>
      </c>
      <c r="G376" s="3" t="s">
        <v>2554</v>
      </c>
    </row>
    <row r="377" spans="1:7" ht="45" customHeight="1" x14ac:dyDescent="0.25">
      <c r="A377" s="3" t="s">
        <v>1704</v>
      </c>
      <c r="B377" s="3" t="s">
        <v>2928</v>
      </c>
      <c r="C377" s="3" t="s">
        <v>2552</v>
      </c>
      <c r="D377" s="3" t="s">
        <v>147</v>
      </c>
      <c r="E377" s="3" t="s">
        <v>148</v>
      </c>
      <c r="F377" s="3" t="s">
        <v>2553</v>
      </c>
      <c r="G377" s="3" t="s">
        <v>2554</v>
      </c>
    </row>
    <row r="378" spans="1:7" ht="45" customHeight="1" x14ac:dyDescent="0.25">
      <c r="A378" s="3" t="s">
        <v>1708</v>
      </c>
      <c r="B378" s="3" t="s">
        <v>2929</v>
      </c>
      <c r="C378" s="3" t="s">
        <v>2552</v>
      </c>
      <c r="D378" s="3" t="s">
        <v>91</v>
      </c>
      <c r="E378" s="3" t="s">
        <v>93</v>
      </c>
      <c r="F378" s="3" t="s">
        <v>2553</v>
      </c>
      <c r="G378" s="3" t="s">
        <v>2554</v>
      </c>
    </row>
    <row r="379" spans="1:7" ht="45" customHeight="1" x14ac:dyDescent="0.25">
      <c r="A379" s="3" t="s">
        <v>1710</v>
      </c>
      <c r="B379" s="3" t="s">
        <v>2930</v>
      </c>
      <c r="C379" s="3" t="s">
        <v>2552</v>
      </c>
      <c r="D379" s="3" t="s">
        <v>147</v>
      </c>
      <c r="E379" s="3" t="s">
        <v>148</v>
      </c>
      <c r="F379" s="3" t="s">
        <v>2553</v>
      </c>
      <c r="G379" s="3" t="s">
        <v>2554</v>
      </c>
    </row>
    <row r="380" spans="1:7" ht="45" customHeight="1" x14ac:dyDescent="0.25">
      <c r="A380" s="3" t="s">
        <v>1715</v>
      </c>
      <c r="B380" s="3" t="s">
        <v>2931</v>
      </c>
      <c r="C380" s="3" t="s">
        <v>2552</v>
      </c>
      <c r="D380" s="3" t="s">
        <v>91</v>
      </c>
      <c r="E380" s="3" t="s">
        <v>93</v>
      </c>
      <c r="F380" s="3" t="s">
        <v>2553</v>
      </c>
      <c r="G380" s="3" t="s">
        <v>2554</v>
      </c>
    </row>
    <row r="381" spans="1:7" ht="45" customHeight="1" x14ac:dyDescent="0.25">
      <c r="A381" s="3" t="s">
        <v>1717</v>
      </c>
      <c r="B381" s="3" t="s">
        <v>2932</v>
      </c>
      <c r="C381" s="3" t="s">
        <v>2552</v>
      </c>
      <c r="D381" s="3" t="s">
        <v>155</v>
      </c>
      <c r="E381" s="3" t="s">
        <v>156</v>
      </c>
      <c r="F381" s="3" t="s">
        <v>2553</v>
      </c>
      <c r="G381" s="3" t="s">
        <v>2554</v>
      </c>
    </row>
    <row r="382" spans="1:7" ht="45" customHeight="1" x14ac:dyDescent="0.25">
      <c r="A382" s="3" t="s">
        <v>1721</v>
      </c>
      <c r="B382" s="3" t="s">
        <v>2933</v>
      </c>
      <c r="C382" s="3" t="s">
        <v>2552</v>
      </c>
      <c r="D382" s="3" t="s">
        <v>841</v>
      </c>
      <c r="E382" s="3" t="s">
        <v>842</v>
      </c>
      <c r="F382" s="3" t="s">
        <v>2553</v>
      </c>
      <c r="G382" s="3" t="s">
        <v>2554</v>
      </c>
    </row>
    <row r="383" spans="1:7" ht="45" customHeight="1" x14ac:dyDescent="0.25">
      <c r="A383" s="3" t="s">
        <v>1724</v>
      </c>
      <c r="B383" s="3" t="s">
        <v>2934</v>
      </c>
      <c r="C383" s="3" t="s">
        <v>2552</v>
      </c>
      <c r="D383" s="3" t="s">
        <v>91</v>
      </c>
      <c r="E383" s="3" t="s">
        <v>93</v>
      </c>
      <c r="F383" s="3" t="s">
        <v>2553</v>
      </c>
      <c r="G383" s="3" t="s">
        <v>2554</v>
      </c>
    </row>
    <row r="384" spans="1:7" ht="45" customHeight="1" x14ac:dyDescent="0.25">
      <c r="A384" s="3" t="s">
        <v>1727</v>
      </c>
      <c r="B384" s="3" t="s">
        <v>2935</v>
      </c>
      <c r="C384" s="3" t="s">
        <v>2552</v>
      </c>
      <c r="D384" s="3" t="s">
        <v>91</v>
      </c>
      <c r="E384" s="3" t="s">
        <v>93</v>
      </c>
      <c r="F384" s="3" t="s">
        <v>2553</v>
      </c>
      <c r="G384" s="3" t="s">
        <v>2554</v>
      </c>
    </row>
    <row r="385" spans="1:7" ht="45" customHeight="1" x14ac:dyDescent="0.25">
      <c r="A385" s="3" t="s">
        <v>1731</v>
      </c>
      <c r="B385" s="3" t="s">
        <v>2936</v>
      </c>
      <c r="C385" s="3" t="s">
        <v>2552</v>
      </c>
      <c r="D385" s="3" t="s">
        <v>91</v>
      </c>
      <c r="E385" s="3" t="s">
        <v>93</v>
      </c>
      <c r="F385" s="3" t="s">
        <v>2553</v>
      </c>
      <c r="G385" s="3" t="s">
        <v>2554</v>
      </c>
    </row>
    <row r="386" spans="1:7" ht="45" customHeight="1" x14ac:dyDescent="0.25">
      <c r="A386" s="3" t="s">
        <v>1735</v>
      </c>
      <c r="B386" s="3" t="s">
        <v>2937</v>
      </c>
      <c r="C386" s="3" t="s">
        <v>2552</v>
      </c>
      <c r="D386" s="3" t="s">
        <v>91</v>
      </c>
      <c r="E386" s="3" t="s">
        <v>93</v>
      </c>
      <c r="F386" s="3" t="s">
        <v>2553</v>
      </c>
      <c r="G386" s="3" t="s">
        <v>2554</v>
      </c>
    </row>
    <row r="387" spans="1:7" ht="45" customHeight="1" x14ac:dyDescent="0.25">
      <c r="A387" s="3" t="s">
        <v>1739</v>
      </c>
      <c r="B387" s="3" t="s">
        <v>2938</v>
      </c>
      <c r="C387" s="3" t="s">
        <v>2552</v>
      </c>
      <c r="D387" s="3" t="s">
        <v>91</v>
      </c>
      <c r="E387" s="3" t="s">
        <v>93</v>
      </c>
      <c r="F387" s="3" t="s">
        <v>2553</v>
      </c>
      <c r="G387" s="3" t="s">
        <v>2554</v>
      </c>
    </row>
    <row r="388" spans="1:7" ht="45" customHeight="1" x14ac:dyDescent="0.25">
      <c r="A388" s="3" t="s">
        <v>1745</v>
      </c>
      <c r="B388" s="3" t="s">
        <v>2939</v>
      </c>
      <c r="C388" s="3" t="s">
        <v>2552</v>
      </c>
      <c r="D388" s="3" t="s">
        <v>1743</v>
      </c>
      <c r="E388" s="3" t="s">
        <v>1744</v>
      </c>
      <c r="F388" s="3" t="s">
        <v>2553</v>
      </c>
      <c r="G388" s="3" t="s">
        <v>2554</v>
      </c>
    </row>
    <row r="389" spans="1:7" ht="45" customHeight="1" x14ac:dyDescent="0.25">
      <c r="A389" s="3" t="s">
        <v>1747</v>
      </c>
      <c r="B389" s="3" t="s">
        <v>2940</v>
      </c>
      <c r="C389" s="3" t="s">
        <v>2552</v>
      </c>
      <c r="D389" s="3" t="s">
        <v>91</v>
      </c>
      <c r="E389" s="3" t="s">
        <v>93</v>
      </c>
      <c r="F389" s="3" t="s">
        <v>2553</v>
      </c>
      <c r="G389" s="3" t="s">
        <v>2554</v>
      </c>
    </row>
    <row r="390" spans="1:7" ht="45" customHeight="1" x14ac:dyDescent="0.25">
      <c r="A390" s="3" t="s">
        <v>1753</v>
      </c>
      <c r="B390" s="3" t="s">
        <v>2941</v>
      </c>
      <c r="C390" s="3" t="s">
        <v>2552</v>
      </c>
      <c r="D390" s="3" t="s">
        <v>91</v>
      </c>
      <c r="E390" s="3" t="s">
        <v>93</v>
      </c>
      <c r="F390" s="3" t="s">
        <v>2553</v>
      </c>
      <c r="G390" s="3" t="s">
        <v>2554</v>
      </c>
    </row>
    <row r="391" spans="1:7" ht="45" customHeight="1" x14ac:dyDescent="0.25">
      <c r="A391" s="3" t="s">
        <v>1757</v>
      </c>
      <c r="B391" s="3" t="s">
        <v>2942</v>
      </c>
      <c r="C391" s="3" t="s">
        <v>2552</v>
      </c>
      <c r="D391" s="3" t="s">
        <v>91</v>
      </c>
      <c r="E391" s="3" t="s">
        <v>93</v>
      </c>
      <c r="F391" s="3" t="s">
        <v>2553</v>
      </c>
      <c r="G391" s="3" t="s">
        <v>2554</v>
      </c>
    </row>
    <row r="392" spans="1:7" ht="45" customHeight="1" x14ac:dyDescent="0.25">
      <c r="A392" s="3" t="s">
        <v>1764</v>
      </c>
      <c r="B392" s="3" t="s">
        <v>2943</v>
      </c>
      <c r="C392" s="3" t="s">
        <v>2552</v>
      </c>
      <c r="D392" s="3" t="s">
        <v>1762</v>
      </c>
      <c r="E392" s="3" t="s">
        <v>1763</v>
      </c>
      <c r="F392" s="3" t="s">
        <v>2553</v>
      </c>
      <c r="G392" s="3" t="s">
        <v>2554</v>
      </c>
    </row>
    <row r="393" spans="1:7" ht="45" customHeight="1" x14ac:dyDescent="0.25">
      <c r="A393" s="3" t="s">
        <v>1768</v>
      </c>
      <c r="B393" s="3" t="s">
        <v>2944</v>
      </c>
      <c r="C393" s="3" t="s">
        <v>2552</v>
      </c>
      <c r="D393" s="3" t="s">
        <v>91</v>
      </c>
      <c r="E393" s="3" t="s">
        <v>93</v>
      </c>
      <c r="F393" s="3" t="s">
        <v>2553</v>
      </c>
      <c r="G393" s="3" t="s">
        <v>2554</v>
      </c>
    </row>
    <row r="394" spans="1:7" ht="45" customHeight="1" x14ac:dyDescent="0.25">
      <c r="A394" s="3" t="s">
        <v>1770</v>
      </c>
      <c r="B394" s="3" t="s">
        <v>2945</v>
      </c>
      <c r="C394" s="3" t="s">
        <v>2552</v>
      </c>
      <c r="D394" s="3" t="s">
        <v>91</v>
      </c>
      <c r="E394" s="3" t="s">
        <v>93</v>
      </c>
      <c r="F394" s="3" t="s">
        <v>2553</v>
      </c>
      <c r="G394" s="3" t="s">
        <v>2554</v>
      </c>
    </row>
    <row r="395" spans="1:7" ht="45" customHeight="1" x14ac:dyDescent="0.25">
      <c r="A395" s="3" t="s">
        <v>1772</v>
      </c>
      <c r="B395" s="3" t="s">
        <v>2946</v>
      </c>
      <c r="C395" s="3" t="s">
        <v>2552</v>
      </c>
      <c r="D395" s="3" t="s">
        <v>91</v>
      </c>
      <c r="E395" s="3" t="s">
        <v>93</v>
      </c>
      <c r="F395" s="3" t="s">
        <v>2553</v>
      </c>
      <c r="G395" s="3" t="s">
        <v>2554</v>
      </c>
    </row>
    <row r="396" spans="1:7" ht="45" customHeight="1" x14ac:dyDescent="0.25">
      <c r="A396" s="3" t="s">
        <v>1776</v>
      </c>
      <c r="B396" s="3" t="s">
        <v>2947</v>
      </c>
      <c r="C396" s="3" t="s">
        <v>2552</v>
      </c>
      <c r="D396" s="3" t="s">
        <v>91</v>
      </c>
      <c r="E396" s="3" t="s">
        <v>93</v>
      </c>
      <c r="F396" s="3" t="s">
        <v>2553</v>
      </c>
      <c r="G396" s="3" t="s">
        <v>2554</v>
      </c>
    </row>
    <row r="397" spans="1:7" ht="45" customHeight="1" x14ac:dyDescent="0.25">
      <c r="A397" s="3" t="s">
        <v>1780</v>
      </c>
      <c r="B397" s="3" t="s">
        <v>2948</v>
      </c>
      <c r="C397" s="3" t="s">
        <v>2552</v>
      </c>
      <c r="D397" s="3" t="s">
        <v>1778</v>
      </c>
      <c r="E397" s="3" t="s">
        <v>1779</v>
      </c>
      <c r="F397" s="3" t="s">
        <v>2553</v>
      </c>
      <c r="G397" s="3" t="s">
        <v>2554</v>
      </c>
    </row>
    <row r="398" spans="1:7" ht="45" customHeight="1" x14ac:dyDescent="0.25">
      <c r="A398" s="3" t="s">
        <v>1782</v>
      </c>
      <c r="B398" s="3" t="s">
        <v>2949</v>
      </c>
      <c r="C398" s="3" t="s">
        <v>2552</v>
      </c>
      <c r="D398" s="3" t="s">
        <v>117</v>
      </c>
      <c r="E398" s="3" t="s">
        <v>118</v>
      </c>
      <c r="F398" s="3" t="s">
        <v>2553</v>
      </c>
      <c r="G398" s="3" t="s">
        <v>2554</v>
      </c>
    </row>
    <row r="399" spans="1:7" ht="45" customHeight="1" x14ac:dyDescent="0.25">
      <c r="A399" s="3" t="s">
        <v>1784</v>
      </c>
      <c r="B399" s="3" t="s">
        <v>2950</v>
      </c>
      <c r="C399" s="3" t="s">
        <v>2552</v>
      </c>
      <c r="D399" s="3" t="s">
        <v>826</v>
      </c>
      <c r="E399" s="3" t="s">
        <v>827</v>
      </c>
      <c r="F399" s="3" t="s">
        <v>2553</v>
      </c>
      <c r="G399" s="3" t="s">
        <v>2554</v>
      </c>
    </row>
    <row r="400" spans="1:7" ht="45" customHeight="1" x14ac:dyDescent="0.25">
      <c r="A400" s="3" t="s">
        <v>1788</v>
      </c>
      <c r="B400" s="3" t="s">
        <v>2951</v>
      </c>
      <c r="C400" s="3" t="s">
        <v>2552</v>
      </c>
      <c r="D400" s="3" t="s">
        <v>91</v>
      </c>
      <c r="E400" s="3" t="s">
        <v>93</v>
      </c>
      <c r="F400" s="3" t="s">
        <v>2553</v>
      </c>
      <c r="G400" s="3" t="s">
        <v>2554</v>
      </c>
    </row>
    <row r="401" spans="1:7" ht="45" customHeight="1" x14ac:dyDescent="0.25">
      <c r="A401" s="3" t="s">
        <v>1795</v>
      </c>
      <c r="B401" s="3" t="s">
        <v>2952</v>
      </c>
      <c r="C401" s="3" t="s">
        <v>2552</v>
      </c>
      <c r="D401" s="3" t="s">
        <v>1793</v>
      </c>
      <c r="E401" s="3" t="s">
        <v>1794</v>
      </c>
      <c r="F401" s="3" t="s">
        <v>2553</v>
      </c>
      <c r="G401" s="3" t="s">
        <v>2554</v>
      </c>
    </row>
    <row r="402" spans="1:7" ht="45" customHeight="1" x14ac:dyDescent="0.25">
      <c r="A402" s="3" t="s">
        <v>1800</v>
      </c>
      <c r="B402" s="3" t="s">
        <v>2953</v>
      </c>
      <c r="C402" s="3" t="s">
        <v>2552</v>
      </c>
      <c r="D402" s="3" t="s">
        <v>91</v>
      </c>
      <c r="E402" s="3" t="s">
        <v>93</v>
      </c>
      <c r="F402" s="3" t="s">
        <v>2553</v>
      </c>
      <c r="G402" s="3" t="s">
        <v>2554</v>
      </c>
    </row>
    <row r="403" spans="1:7" ht="45" customHeight="1" x14ac:dyDescent="0.25">
      <c r="A403" s="3" t="s">
        <v>1804</v>
      </c>
      <c r="B403" s="3" t="s">
        <v>2954</v>
      </c>
      <c r="C403" s="3" t="s">
        <v>2552</v>
      </c>
      <c r="D403" s="3" t="s">
        <v>1778</v>
      </c>
      <c r="E403" s="3" t="s">
        <v>1779</v>
      </c>
      <c r="F403" s="3" t="s">
        <v>2553</v>
      </c>
      <c r="G403" s="3" t="s">
        <v>2554</v>
      </c>
    </row>
    <row r="404" spans="1:7" ht="45" customHeight="1" x14ac:dyDescent="0.25">
      <c r="A404" s="3" t="s">
        <v>1807</v>
      </c>
      <c r="B404" s="3" t="s">
        <v>2955</v>
      </c>
      <c r="C404" s="3" t="s">
        <v>2552</v>
      </c>
      <c r="D404" s="3" t="s">
        <v>147</v>
      </c>
      <c r="E404" s="3" t="s">
        <v>148</v>
      </c>
      <c r="F404" s="3" t="s">
        <v>2553</v>
      </c>
      <c r="G404" s="3" t="s">
        <v>2554</v>
      </c>
    </row>
    <row r="405" spans="1:7" ht="45" customHeight="1" x14ac:dyDescent="0.25">
      <c r="A405" s="3" t="s">
        <v>1812</v>
      </c>
      <c r="B405" s="3" t="s">
        <v>2956</v>
      </c>
      <c r="C405" s="3" t="s">
        <v>2552</v>
      </c>
      <c r="D405" s="3" t="s">
        <v>518</v>
      </c>
      <c r="E405" s="3" t="s">
        <v>519</v>
      </c>
      <c r="F405" s="3" t="s">
        <v>2553</v>
      </c>
      <c r="G405" s="3" t="s">
        <v>2554</v>
      </c>
    </row>
    <row r="406" spans="1:7" ht="45" customHeight="1" x14ac:dyDescent="0.25">
      <c r="A406" s="3" t="s">
        <v>1816</v>
      </c>
      <c r="B406" s="3" t="s">
        <v>2957</v>
      </c>
      <c r="C406" s="3" t="s">
        <v>2552</v>
      </c>
      <c r="D406" s="3" t="s">
        <v>147</v>
      </c>
      <c r="E406" s="3" t="s">
        <v>148</v>
      </c>
      <c r="F406" s="3" t="s">
        <v>2553</v>
      </c>
      <c r="G406" s="3" t="s">
        <v>2554</v>
      </c>
    </row>
    <row r="407" spans="1:7" ht="45" customHeight="1" x14ac:dyDescent="0.25">
      <c r="A407" s="3" t="s">
        <v>1819</v>
      </c>
      <c r="B407" s="3" t="s">
        <v>2958</v>
      </c>
      <c r="C407" s="3" t="s">
        <v>2552</v>
      </c>
      <c r="D407" s="3" t="s">
        <v>155</v>
      </c>
      <c r="E407" s="3" t="s">
        <v>156</v>
      </c>
      <c r="F407" s="3" t="s">
        <v>2553</v>
      </c>
      <c r="G407" s="3" t="s">
        <v>2554</v>
      </c>
    </row>
    <row r="408" spans="1:7" ht="45" customHeight="1" x14ac:dyDescent="0.25">
      <c r="A408" s="3" t="s">
        <v>1821</v>
      </c>
      <c r="B408" s="3" t="s">
        <v>2959</v>
      </c>
      <c r="C408" s="3" t="s">
        <v>2552</v>
      </c>
      <c r="D408" s="3" t="s">
        <v>1289</v>
      </c>
      <c r="E408" s="3" t="s">
        <v>1290</v>
      </c>
      <c r="F408" s="3" t="s">
        <v>2553</v>
      </c>
      <c r="G408" s="3" t="s">
        <v>2554</v>
      </c>
    </row>
    <row r="409" spans="1:7" ht="45" customHeight="1" x14ac:dyDescent="0.25">
      <c r="A409" s="3" t="s">
        <v>1824</v>
      </c>
      <c r="B409" s="3" t="s">
        <v>2960</v>
      </c>
      <c r="C409" s="3" t="s">
        <v>2552</v>
      </c>
      <c r="D409" s="3" t="s">
        <v>1289</v>
      </c>
      <c r="E409" s="3" t="s">
        <v>1290</v>
      </c>
      <c r="F409" s="3" t="s">
        <v>2553</v>
      </c>
      <c r="G409" s="3" t="s">
        <v>2554</v>
      </c>
    </row>
    <row r="410" spans="1:7" ht="45" customHeight="1" x14ac:dyDescent="0.25">
      <c r="A410" s="3" t="s">
        <v>1828</v>
      </c>
      <c r="B410" s="3" t="s">
        <v>2961</v>
      </c>
      <c r="C410" s="3" t="s">
        <v>2552</v>
      </c>
      <c r="D410" s="3" t="s">
        <v>91</v>
      </c>
      <c r="E410" s="3" t="s">
        <v>93</v>
      </c>
      <c r="F410" s="3" t="s">
        <v>2553</v>
      </c>
      <c r="G410" s="3" t="s">
        <v>2554</v>
      </c>
    </row>
    <row r="411" spans="1:7" ht="45" customHeight="1" x14ac:dyDescent="0.25">
      <c r="A411" s="3" t="s">
        <v>1832</v>
      </c>
      <c r="B411" s="3" t="s">
        <v>2962</v>
      </c>
      <c r="C411" s="3" t="s">
        <v>2552</v>
      </c>
      <c r="D411" s="3" t="s">
        <v>91</v>
      </c>
      <c r="E411" s="3" t="s">
        <v>93</v>
      </c>
      <c r="F411" s="3" t="s">
        <v>2553</v>
      </c>
      <c r="G411" s="3" t="s">
        <v>2554</v>
      </c>
    </row>
    <row r="412" spans="1:7" ht="45" customHeight="1" x14ac:dyDescent="0.25">
      <c r="A412" s="3" t="s">
        <v>1836</v>
      </c>
      <c r="B412" s="3" t="s">
        <v>2963</v>
      </c>
      <c r="C412" s="3" t="s">
        <v>2552</v>
      </c>
      <c r="D412" s="3" t="s">
        <v>91</v>
      </c>
      <c r="E412" s="3" t="s">
        <v>93</v>
      </c>
      <c r="F412" s="3" t="s">
        <v>2553</v>
      </c>
      <c r="G412" s="3" t="s">
        <v>2554</v>
      </c>
    </row>
    <row r="413" spans="1:7" ht="45" customHeight="1" x14ac:dyDescent="0.25">
      <c r="A413" s="3" t="s">
        <v>1840</v>
      </c>
      <c r="B413" s="3" t="s">
        <v>2964</v>
      </c>
      <c r="C413" s="3" t="s">
        <v>2552</v>
      </c>
      <c r="D413" s="3" t="s">
        <v>91</v>
      </c>
      <c r="E413" s="3" t="s">
        <v>93</v>
      </c>
      <c r="F413" s="3" t="s">
        <v>2553</v>
      </c>
      <c r="G413" s="3" t="s">
        <v>2554</v>
      </c>
    </row>
    <row r="414" spans="1:7" ht="45" customHeight="1" x14ac:dyDescent="0.25">
      <c r="A414" s="3" t="s">
        <v>1843</v>
      </c>
      <c r="B414" s="3" t="s">
        <v>2965</v>
      </c>
      <c r="C414" s="3" t="s">
        <v>2552</v>
      </c>
      <c r="D414" s="3" t="s">
        <v>91</v>
      </c>
      <c r="E414" s="3" t="s">
        <v>93</v>
      </c>
      <c r="F414" s="3" t="s">
        <v>2553</v>
      </c>
      <c r="G414" s="3" t="s">
        <v>2554</v>
      </c>
    </row>
    <row r="415" spans="1:7" ht="45" customHeight="1" x14ac:dyDescent="0.25">
      <c r="A415" s="3" t="s">
        <v>1848</v>
      </c>
      <c r="B415" s="3" t="s">
        <v>2966</v>
      </c>
      <c r="C415" s="3" t="s">
        <v>2552</v>
      </c>
      <c r="D415" s="3" t="s">
        <v>1847</v>
      </c>
      <c r="E415" s="3" t="s">
        <v>1847</v>
      </c>
      <c r="F415" s="3" t="s">
        <v>2553</v>
      </c>
      <c r="G415" s="3" t="s">
        <v>2554</v>
      </c>
    </row>
    <row r="416" spans="1:7" ht="45" customHeight="1" x14ac:dyDescent="0.25">
      <c r="A416" s="3" t="s">
        <v>1854</v>
      </c>
      <c r="B416" s="3" t="s">
        <v>2967</v>
      </c>
      <c r="C416" s="3" t="s">
        <v>2552</v>
      </c>
      <c r="D416" s="3" t="s">
        <v>1852</v>
      </c>
      <c r="E416" s="3" t="s">
        <v>1853</v>
      </c>
      <c r="F416" s="3" t="s">
        <v>2553</v>
      </c>
      <c r="G416" s="3" t="s">
        <v>2554</v>
      </c>
    </row>
    <row r="417" spans="1:7" ht="45" customHeight="1" x14ac:dyDescent="0.25">
      <c r="A417" s="3" t="s">
        <v>1858</v>
      </c>
      <c r="B417" s="3" t="s">
        <v>2968</v>
      </c>
      <c r="C417" s="3" t="s">
        <v>2552</v>
      </c>
      <c r="D417" s="3" t="s">
        <v>91</v>
      </c>
      <c r="E417" s="3" t="s">
        <v>93</v>
      </c>
      <c r="F417" s="3" t="s">
        <v>2553</v>
      </c>
      <c r="G417" s="3" t="s">
        <v>2554</v>
      </c>
    </row>
    <row r="418" spans="1:7" ht="45" customHeight="1" x14ac:dyDescent="0.25">
      <c r="A418" s="3" t="s">
        <v>1860</v>
      </c>
      <c r="B418" s="3" t="s">
        <v>2969</v>
      </c>
      <c r="C418" s="3" t="s">
        <v>2552</v>
      </c>
      <c r="D418" s="3" t="s">
        <v>91</v>
      </c>
      <c r="E418" s="3" t="s">
        <v>93</v>
      </c>
      <c r="F418" s="3" t="s">
        <v>2553</v>
      </c>
      <c r="G418" s="3" t="s">
        <v>2554</v>
      </c>
    </row>
    <row r="419" spans="1:7" ht="45" customHeight="1" x14ac:dyDescent="0.25">
      <c r="A419" s="3" t="s">
        <v>1865</v>
      </c>
      <c r="B419" s="3" t="s">
        <v>2970</v>
      </c>
      <c r="C419" s="3" t="s">
        <v>2552</v>
      </c>
      <c r="D419" s="3" t="s">
        <v>1863</v>
      </c>
      <c r="E419" s="3" t="s">
        <v>1864</v>
      </c>
      <c r="F419" s="3" t="s">
        <v>2553</v>
      </c>
      <c r="G419" s="3" t="s">
        <v>2554</v>
      </c>
    </row>
    <row r="420" spans="1:7" ht="45" customHeight="1" x14ac:dyDescent="0.25">
      <c r="A420" s="3" t="s">
        <v>1872</v>
      </c>
      <c r="B420" s="3" t="s">
        <v>2971</v>
      </c>
      <c r="C420" s="3" t="s">
        <v>2552</v>
      </c>
      <c r="D420" s="3" t="s">
        <v>1871</v>
      </c>
      <c r="E420" s="3" t="s">
        <v>1793</v>
      </c>
      <c r="F420" s="3" t="s">
        <v>2553</v>
      </c>
      <c r="G420" s="3" t="s">
        <v>2554</v>
      </c>
    </row>
    <row r="421" spans="1:7" ht="45" customHeight="1" x14ac:dyDescent="0.25">
      <c r="A421" s="3" t="s">
        <v>1875</v>
      </c>
      <c r="B421" s="3" t="s">
        <v>2972</v>
      </c>
      <c r="C421" s="3" t="s">
        <v>2552</v>
      </c>
      <c r="D421" s="3" t="s">
        <v>797</v>
      </c>
      <c r="E421" s="3" t="s">
        <v>798</v>
      </c>
      <c r="F421" s="3" t="s">
        <v>2553</v>
      </c>
      <c r="G421" s="3" t="s">
        <v>2554</v>
      </c>
    </row>
    <row r="422" spans="1:7" ht="45" customHeight="1" x14ac:dyDescent="0.25">
      <c r="A422" s="3" t="s">
        <v>1879</v>
      </c>
      <c r="B422" s="3" t="s">
        <v>2973</v>
      </c>
      <c r="C422" s="3" t="s">
        <v>2552</v>
      </c>
      <c r="D422" s="3" t="s">
        <v>91</v>
      </c>
      <c r="E422" s="3" t="s">
        <v>93</v>
      </c>
      <c r="F422" s="3" t="s">
        <v>2553</v>
      </c>
      <c r="G422" s="3" t="s">
        <v>2554</v>
      </c>
    </row>
    <row r="423" spans="1:7" ht="45" customHeight="1" x14ac:dyDescent="0.25">
      <c r="A423" s="3" t="s">
        <v>1882</v>
      </c>
      <c r="B423" s="3" t="s">
        <v>2974</v>
      </c>
      <c r="C423" s="3" t="s">
        <v>2552</v>
      </c>
      <c r="D423" s="3" t="s">
        <v>387</v>
      </c>
      <c r="E423" s="3" t="s">
        <v>400</v>
      </c>
      <c r="F423" s="3" t="s">
        <v>2553</v>
      </c>
      <c r="G423" s="3" t="s">
        <v>2554</v>
      </c>
    </row>
    <row r="424" spans="1:7" ht="45" customHeight="1" x14ac:dyDescent="0.25">
      <c r="A424" s="3" t="s">
        <v>1885</v>
      </c>
      <c r="B424" s="3" t="s">
        <v>2975</v>
      </c>
      <c r="C424" s="3" t="s">
        <v>2552</v>
      </c>
      <c r="D424" s="3" t="s">
        <v>91</v>
      </c>
      <c r="E424" s="3" t="s">
        <v>93</v>
      </c>
      <c r="F424" s="3" t="s">
        <v>2553</v>
      </c>
      <c r="G424" s="3" t="s">
        <v>2554</v>
      </c>
    </row>
    <row r="425" spans="1:7" ht="45" customHeight="1" x14ac:dyDescent="0.25">
      <c r="A425" s="3" t="s">
        <v>1888</v>
      </c>
      <c r="B425" s="3" t="s">
        <v>2976</v>
      </c>
      <c r="C425" s="3" t="s">
        <v>2552</v>
      </c>
      <c r="D425" s="3" t="s">
        <v>91</v>
      </c>
      <c r="E425" s="3" t="s">
        <v>93</v>
      </c>
      <c r="F425" s="3" t="s">
        <v>2553</v>
      </c>
      <c r="G425" s="3" t="s">
        <v>2554</v>
      </c>
    </row>
    <row r="426" spans="1:7" ht="45" customHeight="1" x14ac:dyDescent="0.25">
      <c r="A426" s="3" t="s">
        <v>1891</v>
      </c>
      <c r="B426" s="3" t="s">
        <v>2977</v>
      </c>
      <c r="C426" s="3" t="s">
        <v>2552</v>
      </c>
      <c r="D426" s="3" t="s">
        <v>91</v>
      </c>
      <c r="E426" s="3" t="s">
        <v>93</v>
      </c>
      <c r="F426" s="3" t="s">
        <v>2553</v>
      </c>
      <c r="G426" s="3" t="s">
        <v>2554</v>
      </c>
    </row>
    <row r="427" spans="1:7" ht="45" customHeight="1" x14ac:dyDescent="0.25">
      <c r="A427" s="3" t="s">
        <v>1893</v>
      </c>
      <c r="B427" s="3" t="s">
        <v>2978</v>
      </c>
      <c r="C427" s="3" t="s">
        <v>2552</v>
      </c>
      <c r="D427" s="3" t="s">
        <v>91</v>
      </c>
      <c r="E427" s="3" t="s">
        <v>93</v>
      </c>
      <c r="F427" s="3" t="s">
        <v>2553</v>
      </c>
      <c r="G427" s="3" t="s">
        <v>2554</v>
      </c>
    </row>
    <row r="428" spans="1:7" ht="45" customHeight="1" x14ac:dyDescent="0.25">
      <c r="A428" s="3" t="s">
        <v>1897</v>
      </c>
      <c r="B428" s="3" t="s">
        <v>2979</v>
      </c>
      <c r="C428" s="3" t="s">
        <v>2552</v>
      </c>
      <c r="D428" s="3" t="s">
        <v>91</v>
      </c>
      <c r="E428" s="3" t="s">
        <v>93</v>
      </c>
      <c r="F428" s="3" t="s">
        <v>2553</v>
      </c>
      <c r="G428" s="3" t="s">
        <v>2554</v>
      </c>
    </row>
    <row r="429" spans="1:7" ht="45" customHeight="1" x14ac:dyDescent="0.25">
      <c r="A429" s="3" t="s">
        <v>1899</v>
      </c>
      <c r="B429" s="3" t="s">
        <v>2980</v>
      </c>
      <c r="C429" s="3" t="s">
        <v>2552</v>
      </c>
      <c r="D429" s="3" t="s">
        <v>91</v>
      </c>
      <c r="E429" s="3" t="s">
        <v>93</v>
      </c>
      <c r="F429" s="3" t="s">
        <v>2553</v>
      </c>
      <c r="G429" s="3" t="s">
        <v>2554</v>
      </c>
    </row>
    <row r="430" spans="1:7" ht="45" customHeight="1" x14ac:dyDescent="0.25">
      <c r="A430" s="3" t="s">
        <v>1902</v>
      </c>
      <c r="B430" s="3" t="s">
        <v>2981</v>
      </c>
      <c r="C430" s="3" t="s">
        <v>2552</v>
      </c>
      <c r="D430" s="3" t="s">
        <v>91</v>
      </c>
      <c r="E430" s="3" t="s">
        <v>93</v>
      </c>
      <c r="F430" s="3" t="s">
        <v>2553</v>
      </c>
      <c r="G430" s="3" t="s">
        <v>2554</v>
      </c>
    </row>
    <row r="431" spans="1:7" ht="45" customHeight="1" x14ac:dyDescent="0.25">
      <c r="A431" s="3" t="s">
        <v>1909</v>
      </c>
      <c r="B431" s="3" t="s">
        <v>2982</v>
      </c>
      <c r="C431" s="3" t="s">
        <v>2552</v>
      </c>
      <c r="D431" s="3" t="s">
        <v>1907</v>
      </c>
      <c r="E431" s="3" t="s">
        <v>1908</v>
      </c>
      <c r="F431" s="3" t="s">
        <v>2553</v>
      </c>
      <c r="G431" s="3" t="s">
        <v>2554</v>
      </c>
    </row>
    <row r="432" spans="1:7" ht="45" customHeight="1" x14ac:dyDescent="0.25">
      <c r="A432" s="3" t="s">
        <v>1912</v>
      </c>
      <c r="B432" s="3" t="s">
        <v>2983</v>
      </c>
      <c r="C432" s="3" t="s">
        <v>2552</v>
      </c>
      <c r="D432" s="3" t="s">
        <v>117</v>
      </c>
      <c r="E432" s="3" t="s">
        <v>118</v>
      </c>
      <c r="F432" s="3" t="s">
        <v>2553</v>
      </c>
      <c r="G432" s="3" t="s">
        <v>2554</v>
      </c>
    </row>
    <row r="433" spans="1:7" ht="45" customHeight="1" x14ac:dyDescent="0.25">
      <c r="A433" s="3" t="s">
        <v>1914</v>
      </c>
      <c r="B433" s="3" t="s">
        <v>2984</v>
      </c>
      <c r="C433" s="3" t="s">
        <v>2552</v>
      </c>
      <c r="D433" s="3" t="s">
        <v>91</v>
      </c>
      <c r="E433" s="3" t="s">
        <v>93</v>
      </c>
      <c r="F433" s="3" t="s">
        <v>2553</v>
      </c>
      <c r="G433" s="3" t="s">
        <v>2554</v>
      </c>
    </row>
    <row r="434" spans="1:7" ht="45" customHeight="1" x14ac:dyDescent="0.25">
      <c r="A434" s="3" t="s">
        <v>1916</v>
      </c>
      <c r="B434" s="3" t="s">
        <v>2985</v>
      </c>
      <c r="C434" s="3" t="s">
        <v>2552</v>
      </c>
      <c r="D434" s="3" t="s">
        <v>147</v>
      </c>
      <c r="E434" s="3" t="s">
        <v>148</v>
      </c>
      <c r="F434" s="3" t="s">
        <v>2553</v>
      </c>
      <c r="G434" s="3" t="s">
        <v>2554</v>
      </c>
    </row>
    <row r="435" spans="1:7" ht="45" customHeight="1" x14ac:dyDescent="0.25">
      <c r="A435" s="3" t="s">
        <v>1919</v>
      </c>
      <c r="B435" s="3" t="s">
        <v>2986</v>
      </c>
      <c r="C435" s="3" t="s">
        <v>2552</v>
      </c>
      <c r="D435" s="3" t="s">
        <v>91</v>
      </c>
      <c r="E435" s="3" t="s">
        <v>93</v>
      </c>
      <c r="F435" s="3" t="s">
        <v>2553</v>
      </c>
      <c r="G435" s="3" t="s">
        <v>2554</v>
      </c>
    </row>
    <row r="436" spans="1:7" ht="45" customHeight="1" x14ac:dyDescent="0.25">
      <c r="A436" s="3" t="s">
        <v>1922</v>
      </c>
      <c r="B436" s="3" t="s">
        <v>2987</v>
      </c>
      <c r="C436" s="3" t="s">
        <v>2552</v>
      </c>
      <c r="D436" s="3" t="s">
        <v>147</v>
      </c>
      <c r="E436" s="3" t="s">
        <v>148</v>
      </c>
      <c r="F436" s="3" t="s">
        <v>2553</v>
      </c>
      <c r="G436" s="3" t="s">
        <v>2554</v>
      </c>
    </row>
    <row r="437" spans="1:7" ht="45" customHeight="1" x14ac:dyDescent="0.25">
      <c r="A437" s="3" t="s">
        <v>1926</v>
      </c>
      <c r="B437" s="3" t="s">
        <v>2988</v>
      </c>
      <c r="C437" s="3" t="s">
        <v>2552</v>
      </c>
      <c r="D437" s="3" t="s">
        <v>91</v>
      </c>
      <c r="E437" s="3" t="s">
        <v>93</v>
      </c>
      <c r="F437" s="3" t="s">
        <v>2553</v>
      </c>
      <c r="G437" s="3" t="s">
        <v>2554</v>
      </c>
    </row>
    <row r="438" spans="1:7" ht="45" customHeight="1" x14ac:dyDescent="0.25">
      <c r="A438" s="3" t="s">
        <v>1928</v>
      </c>
      <c r="B438" s="3" t="s">
        <v>2989</v>
      </c>
      <c r="C438" s="3" t="s">
        <v>2552</v>
      </c>
      <c r="D438" s="3" t="s">
        <v>117</v>
      </c>
      <c r="E438" s="3" t="s">
        <v>118</v>
      </c>
      <c r="F438" s="3" t="s">
        <v>2553</v>
      </c>
      <c r="G438" s="3" t="s">
        <v>2554</v>
      </c>
    </row>
    <row r="439" spans="1:7" ht="45" customHeight="1" x14ac:dyDescent="0.25">
      <c r="A439" s="3" t="s">
        <v>1931</v>
      </c>
      <c r="B439" s="3" t="s">
        <v>2990</v>
      </c>
      <c r="C439" s="3" t="s">
        <v>2552</v>
      </c>
      <c r="D439" s="3" t="s">
        <v>117</v>
      </c>
      <c r="E439" s="3" t="s">
        <v>118</v>
      </c>
      <c r="F439" s="3" t="s">
        <v>2553</v>
      </c>
      <c r="G439" s="3" t="s">
        <v>2554</v>
      </c>
    </row>
    <row r="440" spans="1:7" ht="45" customHeight="1" x14ac:dyDescent="0.25">
      <c r="A440" s="3" t="s">
        <v>1936</v>
      </c>
      <c r="B440" s="3" t="s">
        <v>2991</v>
      </c>
      <c r="C440" s="3" t="s">
        <v>2552</v>
      </c>
      <c r="D440" s="3" t="s">
        <v>91</v>
      </c>
      <c r="E440" s="3" t="s">
        <v>93</v>
      </c>
      <c r="F440" s="3" t="s">
        <v>2553</v>
      </c>
      <c r="G440" s="3" t="s">
        <v>2554</v>
      </c>
    </row>
    <row r="441" spans="1:7" ht="45" customHeight="1" x14ac:dyDescent="0.25">
      <c r="A441" s="3" t="s">
        <v>1939</v>
      </c>
      <c r="B441" s="3" t="s">
        <v>2992</v>
      </c>
      <c r="C441" s="3" t="s">
        <v>2552</v>
      </c>
      <c r="D441" s="3" t="s">
        <v>91</v>
      </c>
      <c r="E441" s="3" t="s">
        <v>93</v>
      </c>
      <c r="F441" s="3" t="s">
        <v>2553</v>
      </c>
      <c r="G441" s="3" t="s">
        <v>2554</v>
      </c>
    </row>
    <row r="442" spans="1:7" ht="45" customHeight="1" x14ac:dyDescent="0.25">
      <c r="A442" s="3" t="s">
        <v>1942</v>
      </c>
      <c r="B442" s="3" t="s">
        <v>2993</v>
      </c>
      <c r="C442" s="3" t="s">
        <v>2552</v>
      </c>
      <c r="D442" s="3" t="s">
        <v>91</v>
      </c>
      <c r="E442" s="3" t="s">
        <v>93</v>
      </c>
      <c r="F442" s="3" t="s">
        <v>2553</v>
      </c>
      <c r="G442" s="3" t="s">
        <v>2554</v>
      </c>
    </row>
    <row r="443" spans="1:7" ht="45" customHeight="1" x14ac:dyDescent="0.25">
      <c r="A443" s="3" t="s">
        <v>1945</v>
      </c>
      <c r="B443" s="3" t="s">
        <v>2994</v>
      </c>
      <c r="C443" s="3" t="s">
        <v>2552</v>
      </c>
      <c r="D443" s="3" t="s">
        <v>212</v>
      </c>
      <c r="E443" s="3" t="s">
        <v>212</v>
      </c>
      <c r="F443" s="3" t="s">
        <v>2553</v>
      </c>
      <c r="G443" s="3" t="s">
        <v>2554</v>
      </c>
    </row>
    <row r="444" spans="1:7" ht="45" customHeight="1" x14ac:dyDescent="0.25">
      <c r="A444" s="3" t="s">
        <v>1950</v>
      </c>
      <c r="B444" s="3" t="s">
        <v>2995</v>
      </c>
      <c r="C444" s="3" t="s">
        <v>2552</v>
      </c>
      <c r="D444" s="3" t="s">
        <v>1949</v>
      </c>
      <c r="E444" s="3" t="s">
        <v>1949</v>
      </c>
      <c r="F444" s="3" t="s">
        <v>2553</v>
      </c>
      <c r="G444" s="3" t="s">
        <v>2554</v>
      </c>
    </row>
    <row r="445" spans="1:7" ht="45" customHeight="1" x14ac:dyDescent="0.25">
      <c r="A445" s="3" t="s">
        <v>1953</v>
      </c>
      <c r="B445" s="3" t="s">
        <v>2996</v>
      </c>
      <c r="C445" s="3" t="s">
        <v>2552</v>
      </c>
      <c r="D445" s="3" t="s">
        <v>212</v>
      </c>
      <c r="E445" s="3" t="s">
        <v>212</v>
      </c>
      <c r="F445" s="3" t="s">
        <v>2553</v>
      </c>
      <c r="G445" s="3" t="s">
        <v>2554</v>
      </c>
    </row>
    <row r="446" spans="1:7" ht="45" customHeight="1" x14ac:dyDescent="0.25">
      <c r="A446" s="3" t="s">
        <v>1956</v>
      </c>
      <c r="B446" s="3" t="s">
        <v>2997</v>
      </c>
      <c r="C446" s="3" t="s">
        <v>2552</v>
      </c>
      <c r="D446" s="3" t="s">
        <v>117</v>
      </c>
      <c r="E446" s="3" t="s">
        <v>118</v>
      </c>
      <c r="F446" s="3" t="s">
        <v>2553</v>
      </c>
      <c r="G446" s="3" t="s">
        <v>2554</v>
      </c>
    </row>
    <row r="447" spans="1:7" ht="45" customHeight="1" x14ac:dyDescent="0.25">
      <c r="A447" s="3" t="s">
        <v>1959</v>
      </c>
      <c r="B447" s="3" t="s">
        <v>2998</v>
      </c>
      <c r="C447" s="3" t="s">
        <v>2552</v>
      </c>
      <c r="D447" s="3" t="s">
        <v>91</v>
      </c>
      <c r="E447" s="3" t="s">
        <v>400</v>
      </c>
      <c r="F447" s="3" t="s">
        <v>2553</v>
      </c>
      <c r="G447" s="3" t="s">
        <v>2554</v>
      </c>
    </row>
    <row r="448" spans="1:7" ht="45" customHeight="1" x14ac:dyDescent="0.25">
      <c r="A448" s="3" t="s">
        <v>1963</v>
      </c>
      <c r="B448" s="3" t="s">
        <v>2999</v>
      </c>
      <c r="C448" s="3" t="s">
        <v>2552</v>
      </c>
      <c r="D448" s="3" t="s">
        <v>117</v>
      </c>
      <c r="E448" s="3" t="s">
        <v>118</v>
      </c>
      <c r="F448" s="3" t="s">
        <v>2553</v>
      </c>
      <c r="G448" s="3" t="s">
        <v>2554</v>
      </c>
    </row>
    <row r="449" spans="1:7" ht="45" customHeight="1" x14ac:dyDescent="0.25">
      <c r="A449" s="3" t="s">
        <v>1966</v>
      </c>
      <c r="B449" s="3" t="s">
        <v>3000</v>
      </c>
      <c r="C449" s="3" t="s">
        <v>2552</v>
      </c>
      <c r="D449" s="3" t="s">
        <v>826</v>
      </c>
      <c r="E449" s="3" t="s">
        <v>827</v>
      </c>
      <c r="F449" s="3" t="s">
        <v>2553</v>
      </c>
      <c r="G449" s="3" t="s">
        <v>2554</v>
      </c>
    </row>
    <row r="450" spans="1:7" ht="45" customHeight="1" x14ac:dyDescent="0.25">
      <c r="A450" s="3" t="s">
        <v>1969</v>
      </c>
      <c r="B450" s="3" t="s">
        <v>3001</v>
      </c>
      <c r="C450" s="3" t="s">
        <v>2552</v>
      </c>
      <c r="D450" s="3" t="s">
        <v>91</v>
      </c>
      <c r="E450" s="3" t="s">
        <v>93</v>
      </c>
      <c r="F450" s="3" t="s">
        <v>2553</v>
      </c>
      <c r="G450" s="3" t="s">
        <v>2554</v>
      </c>
    </row>
    <row r="451" spans="1:7" ht="45" customHeight="1" x14ac:dyDescent="0.25">
      <c r="A451" s="3" t="s">
        <v>1974</v>
      </c>
      <c r="B451" s="3" t="s">
        <v>3002</v>
      </c>
      <c r="C451" s="3" t="s">
        <v>2552</v>
      </c>
      <c r="D451" s="3" t="s">
        <v>1972</v>
      </c>
      <c r="E451" s="3" t="s">
        <v>1973</v>
      </c>
      <c r="F451" s="3" t="s">
        <v>2553</v>
      </c>
      <c r="G451" s="3" t="s">
        <v>2554</v>
      </c>
    </row>
    <row r="452" spans="1:7" ht="45" customHeight="1" x14ac:dyDescent="0.25">
      <c r="A452" s="3" t="s">
        <v>1977</v>
      </c>
      <c r="B452" s="3" t="s">
        <v>3003</v>
      </c>
      <c r="C452" s="3" t="s">
        <v>2552</v>
      </c>
      <c r="D452" s="3" t="s">
        <v>91</v>
      </c>
      <c r="E452" s="3" t="s">
        <v>93</v>
      </c>
      <c r="F452" s="3" t="s">
        <v>2553</v>
      </c>
      <c r="G452" s="3" t="s">
        <v>2554</v>
      </c>
    </row>
    <row r="453" spans="1:7" ht="45" customHeight="1" x14ac:dyDescent="0.25">
      <c r="A453" s="3" t="s">
        <v>1981</v>
      </c>
      <c r="B453" s="3" t="s">
        <v>3004</v>
      </c>
      <c r="C453" s="3" t="s">
        <v>2552</v>
      </c>
      <c r="D453" s="3" t="s">
        <v>387</v>
      </c>
      <c r="E453" s="3" t="s">
        <v>400</v>
      </c>
      <c r="F453" s="3" t="s">
        <v>2553</v>
      </c>
      <c r="G453" s="3" t="s">
        <v>2554</v>
      </c>
    </row>
    <row r="454" spans="1:7" ht="45" customHeight="1" x14ac:dyDescent="0.25">
      <c r="A454" s="3" t="s">
        <v>1984</v>
      </c>
      <c r="B454" s="3" t="s">
        <v>3005</v>
      </c>
      <c r="C454" s="3" t="s">
        <v>2552</v>
      </c>
      <c r="D454" s="3" t="s">
        <v>387</v>
      </c>
      <c r="E454" s="3" t="s">
        <v>400</v>
      </c>
      <c r="F454" s="3" t="s">
        <v>2553</v>
      </c>
      <c r="G454" s="3" t="s">
        <v>2554</v>
      </c>
    </row>
    <row r="455" spans="1:7" ht="45" customHeight="1" x14ac:dyDescent="0.25">
      <c r="A455" s="3" t="s">
        <v>1987</v>
      </c>
      <c r="B455" s="3" t="s">
        <v>3006</v>
      </c>
      <c r="C455" s="3" t="s">
        <v>2552</v>
      </c>
      <c r="D455" s="3" t="s">
        <v>91</v>
      </c>
      <c r="E455" s="3" t="s">
        <v>93</v>
      </c>
      <c r="F455" s="3" t="s">
        <v>2553</v>
      </c>
      <c r="G455" s="3" t="s">
        <v>2554</v>
      </c>
    </row>
    <row r="456" spans="1:7" ht="45" customHeight="1" x14ac:dyDescent="0.25">
      <c r="A456" s="3" t="s">
        <v>1989</v>
      </c>
      <c r="B456" s="3" t="s">
        <v>3007</v>
      </c>
      <c r="C456" s="3" t="s">
        <v>2552</v>
      </c>
      <c r="D456" s="3" t="s">
        <v>91</v>
      </c>
      <c r="E456" s="3" t="s">
        <v>93</v>
      </c>
      <c r="F456" s="3" t="s">
        <v>2553</v>
      </c>
      <c r="G456" s="3" t="s">
        <v>2554</v>
      </c>
    </row>
    <row r="457" spans="1:7" ht="45" customHeight="1" x14ac:dyDescent="0.25">
      <c r="A457" s="3" t="s">
        <v>1991</v>
      </c>
      <c r="B457" s="3" t="s">
        <v>3008</v>
      </c>
      <c r="C457" s="3" t="s">
        <v>2552</v>
      </c>
      <c r="D457" s="3" t="s">
        <v>91</v>
      </c>
      <c r="E457" s="3" t="s">
        <v>93</v>
      </c>
      <c r="F457" s="3" t="s">
        <v>2553</v>
      </c>
      <c r="G457" s="3" t="s">
        <v>2554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45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3009</v>
      </c>
      <c r="D2" t="s">
        <v>3010</v>
      </c>
      <c r="E2" t="s">
        <v>3011</v>
      </c>
      <c r="F2" t="s">
        <v>3012</v>
      </c>
      <c r="G2" t="s">
        <v>3013</v>
      </c>
    </row>
    <row r="3" spans="1:7" x14ac:dyDescent="0.25">
      <c r="A3" s="1" t="s">
        <v>2006</v>
      </c>
      <c r="B3" s="1"/>
      <c r="C3" s="1" t="s">
        <v>3014</v>
      </c>
      <c r="D3" s="1" t="s">
        <v>3015</v>
      </c>
      <c r="E3" s="1" t="s">
        <v>3016</v>
      </c>
      <c r="F3" s="1" t="s">
        <v>3017</v>
      </c>
      <c r="G3" s="1" t="s">
        <v>3018</v>
      </c>
    </row>
    <row r="4" spans="1:7" ht="45" customHeight="1" x14ac:dyDescent="0.25">
      <c r="A4" s="3" t="s">
        <v>94</v>
      </c>
      <c r="B4" s="3" t="s">
        <v>3019</v>
      </c>
      <c r="C4" s="3" t="s">
        <v>2087</v>
      </c>
      <c r="D4" s="3" t="s">
        <v>3020</v>
      </c>
      <c r="E4" s="3" t="s">
        <v>3020</v>
      </c>
      <c r="F4" s="3" t="s">
        <v>3021</v>
      </c>
      <c r="G4" s="3" t="s">
        <v>2554</v>
      </c>
    </row>
    <row r="5" spans="1:7" ht="45" customHeight="1" x14ac:dyDescent="0.25">
      <c r="A5" s="3" t="s">
        <v>103</v>
      </c>
      <c r="B5" s="3" t="s">
        <v>3022</v>
      </c>
      <c r="C5" s="3" t="s">
        <v>2087</v>
      </c>
      <c r="D5" s="3" t="s">
        <v>3020</v>
      </c>
      <c r="E5" s="3" t="s">
        <v>3020</v>
      </c>
      <c r="F5" s="3" t="s">
        <v>3021</v>
      </c>
      <c r="G5" s="3" t="s">
        <v>2554</v>
      </c>
    </row>
    <row r="6" spans="1:7" ht="45" customHeight="1" x14ac:dyDescent="0.25">
      <c r="A6" s="3" t="s">
        <v>109</v>
      </c>
      <c r="B6" s="3" t="s">
        <v>3023</v>
      </c>
      <c r="C6" s="3" t="s">
        <v>2087</v>
      </c>
      <c r="D6" s="3" t="s">
        <v>3020</v>
      </c>
      <c r="E6" s="3" t="s">
        <v>3020</v>
      </c>
      <c r="F6" s="3" t="s">
        <v>3021</v>
      </c>
      <c r="G6" s="3" t="s">
        <v>2554</v>
      </c>
    </row>
    <row r="7" spans="1:7" ht="45" customHeight="1" x14ac:dyDescent="0.25">
      <c r="A7" s="3" t="s">
        <v>119</v>
      </c>
      <c r="B7" s="3" t="s">
        <v>3024</v>
      </c>
      <c r="C7" s="3" t="s">
        <v>2087</v>
      </c>
      <c r="D7" s="3" t="s">
        <v>3020</v>
      </c>
      <c r="E7" s="3" t="s">
        <v>3020</v>
      </c>
      <c r="F7" s="3" t="s">
        <v>3021</v>
      </c>
      <c r="G7" s="3" t="s">
        <v>2554</v>
      </c>
    </row>
    <row r="8" spans="1:7" ht="45" customHeight="1" x14ac:dyDescent="0.25">
      <c r="A8" s="3" t="s">
        <v>126</v>
      </c>
      <c r="B8" s="3" t="s">
        <v>3025</v>
      </c>
      <c r="C8" s="3" t="s">
        <v>2087</v>
      </c>
      <c r="D8" s="3" t="s">
        <v>3020</v>
      </c>
      <c r="E8" s="3" t="s">
        <v>3020</v>
      </c>
      <c r="F8" s="3" t="s">
        <v>3021</v>
      </c>
      <c r="G8" s="3" t="s">
        <v>2554</v>
      </c>
    </row>
    <row r="9" spans="1:7" ht="45" customHeight="1" x14ac:dyDescent="0.25">
      <c r="A9" s="3" t="s">
        <v>133</v>
      </c>
      <c r="B9" s="3" t="s">
        <v>3026</v>
      </c>
      <c r="C9" s="3" t="s">
        <v>2087</v>
      </c>
      <c r="D9" s="3" t="s">
        <v>3020</v>
      </c>
      <c r="E9" s="3" t="s">
        <v>3020</v>
      </c>
      <c r="F9" s="3" t="s">
        <v>3021</v>
      </c>
      <c r="G9" s="3" t="s">
        <v>2554</v>
      </c>
    </row>
    <row r="10" spans="1:7" ht="45" customHeight="1" x14ac:dyDescent="0.25">
      <c r="A10" s="3" t="s">
        <v>141</v>
      </c>
      <c r="B10" s="3" t="s">
        <v>3027</v>
      </c>
      <c r="C10" s="3" t="s">
        <v>2087</v>
      </c>
      <c r="D10" s="3" t="s">
        <v>3020</v>
      </c>
      <c r="E10" s="3" t="s">
        <v>3020</v>
      </c>
      <c r="F10" s="3" t="s">
        <v>3021</v>
      </c>
      <c r="G10" s="3" t="s">
        <v>2554</v>
      </c>
    </row>
    <row r="11" spans="1:7" ht="45" customHeight="1" x14ac:dyDescent="0.25">
      <c r="A11" s="3" t="s">
        <v>149</v>
      </c>
      <c r="B11" s="3" t="s">
        <v>3028</v>
      </c>
      <c r="C11" s="3" t="s">
        <v>2087</v>
      </c>
      <c r="D11" s="3" t="s">
        <v>3020</v>
      </c>
      <c r="E11" s="3" t="s">
        <v>3020</v>
      </c>
      <c r="F11" s="3" t="s">
        <v>3021</v>
      </c>
      <c r="G11" s="3" t="s">
        <v>2554</v>
      </c>
    </row>
    <row r="12" spans="1:7" ht="45" customHeight="1" x14ac:dyDescent="0.25">
      <c r="A12" s="3" t="s">
        <v>157</v>
      </c>
      <c r="B12" s="3" t="s">
        <v>3029</v>
      </c>
      <c r="C12" s="3" t="s">
        <v>2087</v>
      </c>
      <c r="D12" s="3" t="s">
        <v>3020</v>
      </c>
      <c r="E12" s="3" t="s">
        <v>3020</v>
      </c>
      <c r="F12" s="3" t="s">
        <v>3021</v>
      </c>
      <c r="G12" s="3" t="s">
        <v>2554</v>
      </c>
    </row>
    <row r="13" spans="1:7" ht="45" customHeight="1" x14ac:dyDescent="0.25">
      <c r="A13" s="3" t="s">
        <v>165</v>
      </c>
      <c r="B13" s="3" t="s">
        <v>3030</v>
      </c>
      <c r="C13" s="3" t="s">
        <v>2087</v>
      </c>
      <c r="D13" s="3" t="s">
        <v>3020</v>
      </c>
      <c r="E13" s="3" t="s">
        <v>3020</v>
      </c>
      <c r="F13" s="3" t="s">
        <v>3021</v>
      </c>
      <c r="G13" s="3" t="s">
        <v>2554</v>
      </c>
    </row>
    <row r="14" spans="1:7" ht="45" customHeight="1" x14ac:dyDescent="0.25">
      <c r="A14" s="3" t="s">
        <v>171</v>
      </c>
      <c r="B14" s="3" t="s">
        <v>3031</v>
      </c>
      <c r="C14" s="3" t="s">
        <v>2087</v>
      </c>
      <c r="D14" s="3" t="s">
        <v>3020</v>
      </c>
      <c r="E14" s="3" t="s">
        <v>3020</v>
      </c>
      <c r="F14" s="3" t="s">
        <v>3021</v>
      </c>
      <c r="G14" s="3" t="s">
        <v>2554</v>
      </c>
    </row>
    <row r="15" spans="1:7" ht="45" customHeight="1" x14ac:dyDescent="0.25">
      <c r="A15" s="3" t="s">
        <v>176</v>
      </c>
      <c r="B15" s="3" t="s">
        <v>3032</v>
      </c>
      <c r="C15" s="3" t="s">
        <v>2087</v>
      </c>
      <c r="D15" s="3" t="s">
        <v>3020</v>
      </c>
      <c r="E15" s="3" t="s">
        <v>3020</v>
      </c>
      <c r="F15" s="3" t="s">
        <v>3021</v>
      </c>
      <c r="G15" s="3" t="s">
        <v>2554</v>
      </c>
    </row>
    <row r="16" spans="1:7" ht="45" customHeight="1" x14ac:dyDescent="0.25">
      <c r="A16" s="3" t="s">
        <v>182</v>
      </c>
      <c r="B16" s="3" t="s">
        <v>3033</v>
      </c>
      <c r="C16" s="3" t="s">
        <v>2087</v>
      </c>
      <c r="D16" s="3" t="s">
        <v>3020</v>
      </c>
      <c r="E16" s="3" t="s">
        <v>3020</v>
      </c>
      <c r="F16" s="3" t="s">
        <v>3021</v>
      </c>
      <c r="G16" s="3" t="s">
        <v>2554</v>
      </c>
    </row>
    <row r="17" spans="1:7" ht="45" customHeight="1" x14ac:dyDescent="0.25">
      <c r="A17" s="3" t="s">
        <v>187</v>
      </c>
      <c r="B17" s="3" t="s">
        <v>3034</v>
      </c>
      <c r="C17" s="3" t="s">
        <v>2087</v>
      </c>
      <c r="D17" s="3" t="s">
        <v>3020</v>
      </c>
      <c r="E17" s="3" t="s">
        <v>3020</v>
      </c>
      <c r="F17" s="3" t="s">
        <v>3021</v>
      </c>
      <c r="G17" s="3" t="s">
        <v>2554</v>
      </c>
    </row>
    <row r="18" spans="1:7" ht="45" customHeight="1" x14ac:dyDescent="0.25">
      <c r="A18" s="3" t="s">
        <v>193</v>
      </c>
      <c r="B18" s="3" t="s">
        <v>3035</v>
      </c>
      <c r="C18" s="3" t="s">
        <v>2087</v>
      </c>
      <c r="D18" s="3" t="s">
        <v>3020</v>
      </c>
      <c r="E18" s="3" t="s">
        <v>3020</v>
      </c>
      <c r="F18" s="3" t="s">
        <v>3021</v>
      </c>
      <c r="G18" s="3" t="s">
        <v>2554</v>
      </c>
    </row>
    <row r="19" spans="1:7" ht="45" customHeight="1" x14ac:dyDescent="0.25">
      <c r="A19" s="3" t="s">
        <v>201</v>
      </c>
      <c r="B19" s="3" t="s">
        <v>3036</v>
      </c>
      <c r="C19" s="3" t="s">
        <v>2087</v>
      </c>
      <c r="D19" s="3" t="s">
        <v>3020</v>
      </c>
      <c r="E19" s="3" t="s">
        <v>3020</v>
      </c>
      <c r="F19" s="3" t="s">
        <v>3021</v>
      </c>
      <c r="G19" s="3" t="s">
        <v>2554</v>
      </c>
    </row>
    <row r="20" spans="1:7" ht="45" customHeight="1" x14ac:dyDescent="0.25">
      <c r="A20" s="3" t="s">
        <v>207</v>
      </c>
      <c r="B20" s="3" t="s">
        <v>3037</v>
      </c>
      <c r="C20" s="3" t="s">
        <v>2087</v>
      </c>
      <c r="D20" s="3" t="s">
        <v>3020</v>
      </c>
      <c r="E20" s="3" t="s">
        <v>3020</v>
      </c>
      <c r="F20" s="3" t="s">
        <v>3021</v>
      </c>
      <c r="G20" s="3" t="s">
        <v>2554</v>
      </c>
    </row>
    <row r="21" spans="1:7" ht="45" customHeight="1" x14ac:dyDescent="0.25">
      <c r="A21" s="3" t="s">
        <v>213</v>
      </c>
      <c r="B21" s="3" t="s">
        <v>3038</v>
      </c>
      <c r="C21" s="3" t="s">
        <v>2087</v>
      </c>
      <c r="D21" s="3" t="s">
        <v>3020</v>
      </c>
      <c r="E21" s="3" t="s">
        <v>3020</v>
      </c>
      <c r="F21" s="3" t="s">
        <v>3021</v>
      </c>
      <c r="G21" s="3" t="s">
        <v>2554</v>
      </c>
    </row>
    <row r="22" spans="1:7" ht="45" customHeight="1" x14ac:dyDescent="0.25">
      <c r="A22" s="3" t="s">
        <v>219</v>
      </c>
      <c r="B22" s="3" t="s">
        <v>3039</v>
      </c>
      <c r="C22" s="3" t="s">
        <v>2087</v>
      </c>
      <c r="D22" s="3" t="s">
        <v>3020</v>
      </c>
      <c r="E22" s="3" t="s">
        <v>3020</v>
      </c>
      <c r="F22" s="3" t="s">
        <v>3021</v>
      </c>
      <c r="G22" s="3" t="s">
        <v>2554</v>
      </c>
    </row>
    <row r="23" spans="1:7" ht="45" customHeight="1" x14ac:dyDescent="0.25">
      <c r="A23" s="3" t="s">
        <v>224</v>
      </c>
      <c r="B23" s="3" t="s">
        <v>3040</v>
      </c>
      <c r="C23" s="3" t="s">
        <v>2087</v>
      </c>
      <c r="D23" s="3" t="s">
        <v>3020</v>
      </c>
      <c r="E23" s="3" t="s">
        <v>3020</v>
      </c>
      <c r="F23" s="3" t="s">
        <v>3021</v>
      </c>
      <c r="G23" s="3" t="s">
        <v>2554</v>
      </c>
    </row>
    <row r="24" spans="1:7" ht="45" customHeight="1" x14ac:dyDescent="0.25">
      <c r="A24" s="3" t="s">
        <v>228</v>
      </c>
      <c r="B24" s="3" t="s">
        <v>3041</v>
      </c>
      <c r="C24" s="3" t="s">
        <v>2087</v>
      </c>
      <c r="D24" s="3" t="s">
        <v>3020</v>
      </c>
      <c r="E24" s="3" t="s">
        <v>3020</v>
      </c>
      <c r="F24" s="3" t="s">
        <v>3021</v>
      </c>
      <c r="G24" s="3" t="s">
        <v>2554</v>
      </c>
    </row>
    <row r="25" spans="1:7" ht="45" customHeight="1" x14ac:dyDescent="0.25">
      <c r="A25" s="3" t="s">
        <v>235</v>
      </c>
      <c r="B25" s="3" t="s">
        <v>3042</v>
      </c>
      <c r="C25" s="3" t="s">
        <v>2087</v>
      </c>
      <c r="D25" s="3" t="s">
        <v>3020</v>
      </c>
      <c r="E25" s="3" t="s">
        <v>3020</v>
      </c>
      <c r="F25" s="3" t="s">
        <v>3021</v>
      </c>
      <c r="G25" s="3" t="s">
        <v>2554</v>
      </c>
    </row>
    <row r="26" spans="1:7" ht="45" customHeight="1" x14ac:dyDescent="0.25">
      <c r="A26" s="3" t="s">
        <v>243</v>
      </c>
      <c r="B26" s="3" t="s">
        <v>3043</v>
      </c>
      <c r="C26" s="3" t="s">
        <v>2087</v>
      </c>
      <c r="D26" s="3" t="s">
        <v>3020</v>
      </c>
      <c r="E26" s="3" t="s">
        <v>3020</v>
      </c>
      <c r="F26" s="3" t="s">
        <v>3021</v>
      </c>
      <c r="G26" s="3" t="s">
        <v>2554</v>
      </c>
    </row>
    <row r="27" spans="1:7" ht="45" customHeight="1" x14ac:dyDescent="0.25">
      <c r="A27" s="3" t="s">
        <v>248</v>
      </c>
      <c r="B27" s="3" t="s">
        <v>3044</v>
      </c>
      <c r="C27" s="3" t="s">
        <v>2087</v>
      </c>
      <c r="D27" s="3" t="s">
        <v>3020</v>
      </c>
      <c r="E27" s="3" t="s">
        <v>3020</v>
      </c>
      <c r="F27" s="3" t="s">
        <v>3021</v>
      </c>
      <c r="G27" s="3" t="s">
        <v>2554</v>
      </c>
    </row>
    <row r="28" spans="1:7" ht="45" customHeight="1" x14ac:dyDescent="0.25">
      <c r="A28" s="3" t="s">
        <v>253</v>
      </c>
      <c r="B28" s="3" t="s">
        <v>3045</v>
      </c>
      <c r="C28" s="3" t="s">
        <v>2087</v>
      </c>
      <c r="D28" s="3" t="s">
        <v>3020</v>
      </c>
      <c r="E28" s="3" t="s">
        <v>3020</v>
      </c>
      <c r="F28" s="3" t="s">
        <v>3021</v>
      </c>
      <c r="G28" s="3" t="s">
        <v>2554</v>
      </c>
    </row>
    <row r="29" spans="1:7" ht="45" customHeight="1" x14ac:dyDescent="0.25">
      <c r="A29" s="3" t="s">
        <v>258</v>
      </c>
      <c r="B29" s="3" t="s">
        <v>3046</v>
      </c>
      <c r="C29" s="3" t="s">
        <v>2087</v>
      </c>
      <c r="D29" s="3" t="s">
        <v>3020</v>
      </c>
      <c r="E29" s="3" t="s">
        <v>3020</v>
      </c>
      <c r="F29" s="3" t="s">
        <v>3021</v>
      </c>
      <c r="G29" s="3" t="s">
        <v>2554</v>
      </c>
    </row>
    <row r="30" spans="1:7" ht="45" customHeight="1" x14ac:dyDescent="0.25">
      <c r="A30" s="3" t="s">
        <v>262</v>
      </c>
      <c r="B30" s="3" t="s">
        <v>3047</v>
      </c>
      <c r="C30" s="3" t="s">
        <v>2087</v>
      </c>
      <c r="D30" s="3" t="s">
        <v>3020</v>
      </c>
      <c r="E30" s="3" t="s">
        <v>3020</v>
      </c>
      <c r="F30" s="3" t="s">
        <v>3021</v>
      </c>
      <c r="G30" s="3" t="s">
        <v>2554</v>
      </c>
    </row>
    <row r="31" spans="1:7" ht="45" customHeight="1" x14ac:dyDescent="0.25">
      <c r="A31" s="3" t="s">
        <v>269</v>
      </c>
      <c r="B31" s="3" t="s">
        <v>3048</v>
      </c>
      <c r="C31" s="3" t="s">
        <v>2087</v>
      </c>
      <c r="D31" s="3" t="s">
        <v>3020</v>
      </c>
      <c r="E31" s="3" t="s">
        <v>3020</v>
      </c>
      <c r="F31" s="3" t="s">
        <v>3021</v>
      </c>
      <c r="G31" s="3" t="s">
        <v>2554</v>
      </c>
    </row>
    <row r="32" spans="1:7" ht="45" customHeight="1" x14ac:dyDescent="0.25">
      <c r="A32" s="3" t="s">
        <v>274</v>
      </c>
      <c r="B32" s="3" t="s">
        <v>3049</v>
      </c>
      <c r="C32" s="3" t="s">
        <v>2087</v>
      </c>
      <c r="D32" s="3" t="s">
        <v>3020</v>
      </c>
      <c r="E32" s="3" t="s">
        <v>3020</v>
      </c>
      <c r="F32" s="3" t="s">
        <v>3021</v>
      </c>
      <c r="G32" s="3" t="s">
        <v>2554</v>
      </c>
    </row>
    <row r="33" spans="1:7" ht="45" customHeight="1" x14ac:dyDescent="0.25">
      <c r="A33" s="3" t="s">
        <v>279</v>
      </c>
      <c r="B33" s="3" t="s">
        <v>3050</v>
      </c>
      <c r="C33" s="3" t="s">
        <v>2087</v>
      </c>
      <c r="D33" s="3" t="s">
        <v>3020</v>
      </c>
      <c r="E33" s="3" t="s">
        <v>3020</v>
      </c>
      <c r="F33" s="3" t="s">
        <v>3021</v>
      </c>
      <c r="G33" s="3" t="s">
        <v>2554</v>
      </c>
    </row>
    <row r="34" spans="1:7" ht="45" customHeight="1" x14ac:dyDescent="0.25">
      <c r="A34" s="3" t="s">
        <v>283</v>
      </c>
      <c r="B34" s="3" t="s">
        <v>3051</v>
      </c>
      <c r="C34" s="3" t="s">
        <v>2087</v>
      </c>
      <c r="D34" s="3" t="s">
        <v>3020</v>
      </c>
      <c r="E34" s="3" t="s">
        <v>3020</v>
      </c>
      <c r="F34" s="3" t="s">
        <v>3021</v>
      </c>
      <c r="G34" s="3" t="s">
        <v>2554</v>
      </c>
    </row>
    <row r="35" spans="1:7" ht="45" customHeight="1" x14ac:dyDescent="0.25">
      <c r="A35" s="3" t="s">
        <v>286</v>
      </c>
      <c r="B35" s="3" t="s">
        <v>3052</v>
      </c>
      <c r="C35" s="3" t="s">
        <v>2087</v>
      </c>
      <c r="D35" s="3" t="s">
        <v>3020</v>
      </c>
      <c r="E35" s="3" t="s">
        <v>3020</v>
      </c>
      <c r="F35" s="3" t="s">
        <v>3021</v>
      </c>
      <c r="G35" s="3" t="s">
        <v>2554</v>
      </c>
    </row>
    <row r="36" spans="1:7" ht="45" customHeight="1" x14ac:dyDescent="0.25">
      <c r="A36" s="3" t="s">
        <v>293</v>
      </c>
      <c r="B36" s="3" t="s">
        <v>3053</v>
      </c>
      <c r="C36" s="3" t="s">
        <v>2087</v>
      </c>
      <c r="D36" s="3" t="s">
        <v>3020</v>
      </c>
      <c r="E36" s="3" t="s">
        <v>3020</v>
      </c>
      <c r="F36" s="3" t="s">
        <v>3021</v>
      </c>
      <c r="G36" s="3" t="s">
        <v>2554</v>
      </c>
    </row>
    <row r="37" spans="1:7" ht="45" customHeight="1" x14ac:dyDescent="0.25">
      <c r="A37" s="3" t="s">
        <v>297</v>
      </c>
      <c r="B37" s="3" t="s">
        <v>3054</v>
      </c>
      <c r="C37" s="3" t="s">
        <v>2087</v>
      </c>
      <c r="D37" s="3" t="s">
        <v>3020</v>
      </c>
      <c r="E37" s="3" t="s">
        <v>3020</v>
      </c>
      <c r="F37" s="3" t="s">
        <v>3021</v>
      </c>
      <c r="G37" s="3" t="s">
        <v>2554</v>
      </c>
    </row>
    <row r="38" spans="1:7" ht="45" customHeight="1" x14ac:dyDescent="0.25">
      <c r="A38" s="3" t="s">
        <v>303</v>
      </c>
      <c r="B38" s="3" t="s">
        <v>3055</v>
      </c>
      <c r="C38" s="3" t="s">
        <v>2087</v>
      </c>
      <c r="D38" s="3" t="s">
        <v>3020</v>
      </c>
      <c r="E38" s="3" t="s">
        <v>3020</v>
      </c>
      <c r="F38" s="3" t="s">
        <v>3021</v>
      </c>
      <c r="G38" s="3" t="s">
        <v>2554</v>
      </c>
    </row>
    <row r="39" spans="1:7" ht="45" customHeight="1" x14ac:dyDescent="0.25">
      <c r="A39" s="3" t="s">
        <v>308</v>
      </c>
      <c r="B39" s="3" t="s">
        <v>3056</v>
      </c>
      <c r="C39" s="3" t="s">
        <v>2087</v>
      </c>
      <c r="D39" s="3" t="s">
        <v>3020</v>
      </c>
      <c r="E39" s="3" t="s">
        <v>3020</v>
      </c>
      <c r="F39" s="3" t="s">
        <v>3021</v>
      </c>
      <c r="G39" s="3" t="s">
        <v>2554</v>
      </c>
    </row>
    <row r="40" spans="1:7" ht="45" customHeight="1" x14ac:dyDescent="0.25">
      <c r="A40" s="3" t="s">
        <v>311</v>
      </c>
      <c r="B40" s="3" t="s">
        <v>3057</v>
      </c>
      <c r="C40" s="3" t="s">
        <v>2087</v>
      </c>
      <c r="D40" s="3" t="s">
        <v>3020</v>
      </c>
      <c r="E40" s="3" t="s">
        <v>3020</v>
      </c>
      <c r="F40" s="3" t="s">
        <v>3021</v>
      </c>
      <c r="G40" s="3" t="s">
        <v>2554</v>
      </c>
    </row>
    <row r="41" spans="1:7" ht="45" customHeight="1" x14ac:dyDescent="0.25">
      <c r="A41" s="3" t="s">
        <v>316</v>
      </c>
      <c r="B41" s="3" t="s">
        <v>3058</v>
      </c>
      <c r="C41" s="3" t="s">
        <v>2087</v>
      </c>
      <c r="D41" s="3" t="s">
        <v>3020</v>
      </c>
      <c r="E41" s="3" t="s">
        <v>3020</v>
      </c>
      <c r="F41" s="3" t="s">
        <v>3021</v>
      </c>
      <c r="G41" s="3" t="s">
        <v>2554</v>
      </c>
    </row>
    <row r="42" spans="1:7" ht="45" customHeight="1" x14ac:dyDescent="0.25">
      <c r="A42" s="3" t="s">
        <v>321</v>
      </c>
      <c r="B42" s="3" t="s">
        <v>3059</v>
      </c>
      <c r="C42" s="3" t="s">
        <v>2087</v>
      </c>
      <c r="D42" s="3" t="s">
        <v>3020</v>
      </c>
      <c r="E42" s="3" t="s">
        <v>3020</v>
      </c>
      <c r="F42" s="3" t="s">
        <v>3021</v>
      </c>
      <c r="G42" s="3" t="s">
        <v>2554</v>
      </c>
    </row>
    <row r="43" spans="1:7" ht="45" customHeight="1" x14ac:dyDescent="0.25">
      <c r="A43" s="3" t="s">
        <v>324</v>
      </c>
      <c r="B43" s="3" t="s">
        <v>3060</v>
      </c>
      <c r="C43" s="3" t="s">
        <v>2087</v>
      </c>
      <c r="D43" s="3" t="s">
        <v>3020</v>
      </c>
      <c r="E43" s="3" t="s">
        <v>3020</v>
      </c>
      <c r="F43" s="3" t="s">
        <v>3021</v>
      </c>
      <c r="G43" s="3" t="s">
        <v>2554</v>
      </c>
    </row>
    <row r="44" spans="1:7" ht="45" customHeight="1" x14ac:dyDescent="0.25">
      <c r="A44" s="3" t="s">
        <v>328</v>
      </c>
      <c r="B44" s="3" t="s">
        <v>3061</v>
      </c>
      <c r="C44" s="3" t="s">
        <v>2087</v>
      </c>
      <c r="D44" s="3" t="s">
        <v>3020</v>
      </c>
      <c r="E44" s="3" t="s">
        <v>3020</v>
      </c>
      <c r="F44" s="3" t="s">
        <v>3021</v>
      </c>
      <c r="G44" s="3" t="s">
        <v>2554</v>
      </c>
    </row>
    <row r="45" spans="1:7" ht="45" customHeight="1" x14ac:dyDescent="0.25">
      <c r="A45" s="3" t="s">
        <v>332</v>
      </c>
      <c r="B45" s="3" t="s">
        <v>3062</v>
      </c>
      <c r="C45" s="3" t="s">
        <v>2087</v>
      </c>
      <c r="D45" s="3" t="s">
        <v>3020</v>
      </c>
      <c r="E45" s="3" t="s">
        <v>3020</v>
      </c>
      <c r="F45" s="3" t="s">
        <v>3021</v>
      </c>
      <c r="G45" s="3" t="s">
        <v>2554</v>
      </c>
    </row>
    <row r="46" spans="1:7" ht="45" customHeight="1" x14ac:dyDescent="0.25">
      <c r="A46" s="3" t="s">
        <v>335</v>
      </c>
      <c r="B46" s="3" t="s">
        <v>3063</v>
      </c>
      <c r="C46" s="3" t="s">
        <v>2087</v>
      </c>
      <c r="D46" s="3" t="s">
        <v>3020</v>
      </c>
      <c r="E46" s="3" t="s">
        <v>3020</v>
      </c>
      <c r="F46" s="3" t="s">
        <v>3021</v>
      </c>
      <c r="G46" s="3" t="s">
        <v>2554</v>
      </c>
    </row>
    <row r="47" spans="1:7" ht="45" customHeight="1" x14ac:dyDescent="0.25">
      <c r="A47" s="3" t="s">
        <v>338</v>
      </c>
      <c r="B47" s="3" t="s">
        <v>3064</v>
      </c>
      <c r="C47" s="3" t="s">
        <v>2087</v>
      </c>
      <c r="D47" s="3" t="s">
        <v>3020</v>
      </c>
      <c r="E47" s="3" t="s">
        <v>3020</v>
      </c>
      <c r="F47" s="3" t="s">
        <v>3021</v>
      </c>
      <c r="G47" s="3" t="s">
        <v>2554</v>
      </c>
    </row>
    <row r="48" spans="1:7" ht="45" customHeight="1" x14ac:dyDescent="0.25">
      <c r="A48" s="3" t="s">
        <v>342</v>
      </c>
      <c r="B48" s="3" t="s">
        <v>3065</v>
      </c>
      <c r="C48" s="3" t="s">
        <v>2087</v>
      </c>
      <c r="D48" s="3" t="s">
        <v>3020</v>
      </c>
      <c r="E48" s="3" t="s">
        <v>3020</v>
      </c>
      <c r="F48" s="3" t="s">
        <v>3021</v>
      </c>
      <c r="G48" s="3" t="s">
        <v>2554</v>
      </c>
    </row>
    <row r="49" spans="1:7" ht="45" customHeight="1" x14ac:dyDescent="0.25">
      <c r="A49" s="3" t="s">
        <v>347</v>
      </c>
      <c r="B49" s="3" t="s">
        <v>3066</v>
      </c>
      <c r="C49" s="3" t="s">
        <v>2087</v>
      </c>
      <c r="D49" s="3" t="s">
        <v>3020</v>
      </c>
      <c r="E49" s="3" t="s">
        <v>3020</v>
      </c>
      <c r="F49" s="3" t="s">
        <v>3021</v>
      </c>
      <c r="G49" s="3" t="s">
        <v>2554</v>
      </c>
    </row>
    <row r="50" spans="1:7" ht="45" customHeight="1" x14ac:dyDescent="0.25">
      <c r="A50" s="3" t="s">
        <v>355</v>
      </c>
      <c r="B50" s="3" t="s">
        <v>3067</v>
      </c>
      <c r="C50" s="3" t="s">
        <v>2087</v>
      </c>
      <c r="D50" s="3" t="s">
        <v>3020</v>
      </c>
      <c r="E50" s="3" t="s">
        <v>3020</v>
      </c>
      <c r="F50" s="3" t="s">
        <v>3021</v>
      </c>
      <c r="G50" s="3" t="s">
        <v>2554</v>
      </c>
    </row>
    <row r="51" spans="1:7" ht="45" customHeight="1" x14ac:dyDescent="0.25">
      <c r="A51" s="3" t="s">
        <v>359</v>
      </c>
      <c r="B51" s="3" t="s">
        <v>3068</v>
      </c>
      <c r="C51" s="3" t="s">
        <v>2087</v>
      </c>
      <c r="D51" s="3" t="s">
        <v>3020</v>
      </c>
      <c r="E51" s="3" t="s">
        <v>3020</v>
      </c>
      <c r="F51" s="3" t="s">
        <v>3021</v>
      </c>
      <c r="G51" s="3" t="s">
        <v>2554</v>
      </c>
    </row>
    <row r="52" spans="1:7" ht="45" customHeight="1" x14ac:dyDescent="0.25">
      <c r="A52" s="3" t="s">
        <v>365</v>
      </c>
      <c r="B52" s="3" t="s">
        <v>3069</v>
      </c>
      <c r="C52" s="3" t="s">
        <v>2087</v>
      </c>
      <c r="D52" s="3" t="s">
        <v>3020</v>
      </c>
      <c r="E52" s="3" t="s">
        <v>3020</v>
      </c>
      <c r="F52" s="3" t="s">
        <v>3021</v>
      </c>
      <c r="G52" s="3" t="s">
        <v>2554</v>
      </c>
    </row>
    <row r="53" spans="1:7" ht="45" customHeight="1" x14ac:dyDescent="0.25">
      <c r="A53" s="3" t="s">
        <v>373</v>
      </c>
      <c r="B53" s="3" t="s">
        <v>3070</v>
      </c>
      <c r="C53" s="3" t="s">
        <v>2087</v>
      </c>
      <c r="D53" s="3" t="s">
        <v>3020</v>
      </c>
      <c r="E53" s="3" t="s">
        <v>3020</v>
      </c>
      <c r="F53" s="3" t="s">
        <v>3021</v>
      </c>
      <c r="G53" s="3" t="s">
        <v>2554</v>
      </c>
    </row>
    <row r="54" spans="1:7" ht="45" customHeight="1" x14ac:dyDescent="0.25">
      <c r="A54" s="3" t="s">
        <v>376</v>
      </c>
      <c r="B54" s="3" t="s">
        <v>3071</v>
      </c>
      <c r="C54" s="3" t="s">
        <v>2087</v>
      </c>
      <c r="D54" s="3" t="s">
        <v>3020</v>
      </c>
      <c r="E54" s="3" t="s">
        <v>3020</v>
      </c>
      <c r="F54" s="3" t="s">
        <v>3021</v>
      </c>
      <c r="G54" s="3" t="s">
        <v>2554</v>
      </c>
    </row>
    <row r="55" spans="1:7" ht="45" customHeight="1" x14ac:dyDescent="0.25">
      <c r="A55" s="3" t="s">
        <v>380</v>
      </c>
      <c r="B55" s="3" t="s">
        <v>3072</v>
      </c>
      <c r="C55" s="3" t="s">
        <v>2087</v>
      </c>
      <c r="D55" s="3" t="s">
        <v>3020</v>
      </c>
      <c r="E55" s="3" t="s">
        <v>3020</v>
      </c>
      <c r="F55" s="3" t="s">
        <v>3021</v>
      </c>
      <c r="G55" s="3" t="s">
        <v>2554</v>
      </c>
    </row>
    <row r="56" spans="1:7" ht="45" customHeight="1" x14ac:dyDescent="0.25">
      <c r="A56" s="3" t="s">
        <v>384</v>
      </c>
      <c r="B56" s="3" t="s">
        <v>3073</v>
      </c>
      <c r="C56" s="3" t="s">
        <v>2087</v>
      </c>
      <c r="D56" s="3" t="s">
        <v>3020</v>
      </c>
      <c r="E56" s="3" t="s">
        <v>3020</v>
      </c>
      <c r="F56" s="3" t="s">
        <v>3021</v>
      </c>
      <c r="G56" s="3" t="s">
        <v>2554</v>
      </c>
    </row>
    <row r="57" spans="1:7" ht="45" customHeight="1" x14ac:dyDescent="0.25">
      <c r="A57" s="3" t="s">
        <v>389</v>
      </c>
      <c r="B57" s="3" t="s">
        <v>3074</v>
      </c>
      <c r="C57" s="3" t="s">
        <v>2087</v>
      </c>
      <c r="D57" s="3" t="s">
        <v>3020</v>
      </c>
      <c r="E57" s="3" t="s">
        <v>3020</v>
      </c>
      <c r="F57" s="3" t="s">
        <v>3021</v>
      </c>
      <c r="G57" s="3" t="s">
        <v>2554</v>
      </c>
    </row>
    <row r="58" spans="1:7" ht="45" customHeight="1" x14ac:dyDescent="0.25">
      <c r="A58" s="3" t="s">
        <v>393</v>
      </c>
      <c r="B58" s="3" t="s">
        <v>3075</v>
      </c>
      <c r="C58" s="3" t="s">
        <v>2087</v>
      </c>
      <c r="D58" s="3" t="s">
        <v>3020</v>
      </c>
      <c r="E58" s="3" t="s">
        <v>3020</v>
      </c>
      <c r="F58" s="3" t="s">
        <v>3021</v>
      </c>
      <c r="G58" s="3" t="s">
        <v>2554</v>
      </c>
    </row>
    <row r="59" spans="1:7" ht="45" customHeight="1" x14ac:dyDescent="0.25">
      <c r="A59" s="3" t="s">
        <v>396</v>
      </c>
      <c r="B59" s="3" t="s">
        <v>3076</v>
      </c>
      <c r="C59" s="3" t="s">
        <v>2087</v>
      </c>
      <c r="D59" s="3" t="s">
        <v>3020</v>
      </c>
      <c r="E59" s="3" t="s">
        <v>3020</v>
      </c>
      <c r="F59" s="3" t="s">
        <v>3021</v>
      </c>
      <c r="G59" s="3" t="s">
        <v>2554</v>
      </c>
    </row>
    <row r="60" spans="1:7" ht="45" customHeight="1" x14ac:dyDescent="0.25">
      <c r="A60" s="3" t="s">
        <v>401</v>
      </c>
      <c r="B60" s="3" t="s">
        <v>3077</v>
      </c>
      <c r="C60" s="3" t="s">
        <v>2087</v>
      </c>
      <c r="D60" s="3" t="s">
        <v>3020</v>
      </c>
      <c r="E60" s="3" t="s">
        <v>3020</v>
      </c>
      <c r="F60" s="3" t="s">
        <v>3021</v>
      </c>
      <c r="G60" s="3" t="s">
        <v>2554</v>
      </c>
    </row>
    <row r="61" spans="1:7" ht="45" customHeight="1" x14ac:dyDescent="0.25">
      <c r="A61" s="3" t="s">
        <v>405</v>
      </c>
      <c r="B61" s="3" t="s">
        <v>3078</v>
      </c>
      <c r="C61" s="3" t="s">
        <v>2087</v>
      </c>
      <c r="D61" s="3" t="s">
        <v>3020</v>
      </c>
      <c r="E61" s="3" t="s">
        <v>3020</v>
      </c>
      <c r="F61" s="3" t="s">
        <v>3021</v>
      </c>
      <c r="G61" s="3" t="s">
        <v>2554</v>
      </c>
    </row>
    <row r="62" spans="1:7" ht="45" customHeight="1" x14ac:dyDescent="0.25">
      <c r="A62" s="3" t="s">
        <v>408</v>
      </c>
      <c r="B62" s="3" t="s">
        <v>3079</v>
      </c>
      <c r="C62" s="3" t="s">
        <v>2087</v>
      </c>
      <c r="D62" s="3" t="s">
        <v>3020</v>
      </c>
      <c r="E62" s="3" t="s">
        <v>3020</v>
      </c>
      <c r="F62" s="3" t="s">
        <v>3021</v>
      </c>
      <c r="G62" s="3" t="s">
        <v>2554</v>
      </c>
    </row>
    <row r="63" spans="1:7" ht="45" customHeight="1" x14ac:dyDescent="0.25">
      <c r="A63" s="3" t="s">
        <v>411</v>
      </c>
      <c r="B63" s="3" t="s">
        <v>3080</v>
      </c>
      <c r="C63" s="3" t="s">
        <v>2087</v>
      </c>
      <c r="D63" s="3" t="s">
        <v>3020</v>
      </c>
      <c r="E63" s="3" t="s">
        <v>3020</v>
      </c>
      <c r="F63" s="3" t="s">
        <v>3021</v>
      </c>
      <c r="G63" s="3" t="s">
        <v>2554</v>
      </c>
    </row>
    <row r="64" spans="1:7" ht="45" customHeight="1" x14ac:dyDescent="0.25">
      <c r="A64" s="3" t="s">
        <v>415</v>
      </c>
      <c r="B64" s="3" t="s">
        <v>3081</v>
      </c>
      <c r="C64" s="3" t="s">
        <v>2087</v>
      </c>
      <c r="D64" s="3" t="s">
        <v>3020</v>
      </c>
      <c r="E64" s="3" t="s">
        <v>3020</v>
      </c>
      <c r="F64" s="3" t="s">
        <v>3021</v>
      </c>
      <c r="G64" s="3" t="s">
        <v>2554</v>
      </c>
    </row>
    <row r="65" spans="1:7" ht="45" customHeight="1" x14ac:dyDescent="0.25">
      <c r="A65" s="3" t="s">
        <v>419</v>
      </c>
      <c r="B65" s="3" t="s">
        <v>3082</v>
      </c>
      <c r="C65" s="3" t="s">
        <v>2087</v>
      </c>
      <c r="D65" s="3" t="s">
        <v>3020</v>
      </c>
      <c r="E65" s="3" t="s">
        <v>3020</v>
      </c>
      <c r="F65" s="3" t="s">
        <v>3021</v>
      </c>
      <c r="G65" s="3" t="s">
        <v>2554</v>
      </c>
    </row>
    <row r="66" spans="1:7" ht="45" customHeight="1" x14ac:dyDescent="0.25">
      <c r="A66" s="3" t="s">
        <v>425</v>
      </c>
      <c r="B66" s="3" t="s">
        <v>3083</v>
      </c>
      <c r="C66" s="3" t="s">
        <v>2087</v>
      </c>
      <c r="D66" s="3" t="s">
        <v>3020</v>
      </c>
      <c r="E66" s="3" t="s">
        <v>3020</v>
      </c>
      <c r="F66" s="3" t="s">
        <v>3021</v>
      </c>
      <c r="G66" s="3" t="s">
        <v>2554</v>
      </c>
    </row>
    <row r="67" spans="1:7" ht="45" customHeight="1" x14ac:dyDescent="0.25">
      <c r="A67" s="3" t="s">
        <v>431</v>
      </c>
      <c r="B67" s="3" t="s">
        <v>3084</v>
      </c>
      <c r="C67" s="3" t="s">
        <v>2087</v>
      </c>
      <c r="D67" s="3" t="s">
        <v>3020</v>
      </c>
      <c r="E67" s="3" t="s">
        <v>3020</v>
      </c>
      <c r="F67" s="3" t="s">
        <v>3021</v>
      </c>
      <c r="G67" s="3" t="s">
        <v>2554</v>
      </c>
    </row>
    <row r="68" spans="1:7" ht="45" customHeight="1" x14ac:dyDescent="0.25">
      <c r="A68" s="3" t="s">
        <v>438</v>
      </c>
      <c r="B68" s="3" t="s">
        <v>3085</v>
      </c>
      <c r="C68" s="3" t="s">
        <v>2087</v>
      </c>
      <c r="D68" s="3" t="s">
        <v>3020</v>
      </c>
      <c r="E68" s="3" t="s">
        <v>3020</v>
      </c>
      <c r="F68" s="3" t="s">
        <v>3021</v>
      </c>
      <c r="G68" s="3" t="s">
        <v>2554</v>
      </c>
    </row>
    <row r="69" spans="1:7" ht="45" customHeight="1" x14ac:dyDescent="0.25">
      <c r="A69" s="3" t="s">
        <v>443</v>
      </c>
      <c r="B69" s="3" t="s">
        <v>3086</v>
      </c>
      <c r="C69" s="3" t="s">
        <v>2087</v>
      </c>
      <c r="D69" s="3" t="s">
        <v>3020</v>
      </c>
      <c r="E69" s="3" t="s">
        <v>3020</v>
      </c>
      <c r="F69" s="3" t="s">
        <v>3021</v>
      </c>
      <c r="G69" s="3" t="s">
        <v>2554</v>
      </c>
    </row>
    <row r="70" spans="1:7" ht="45" customHeight="1" x14ac:dyDescent="0.25">
      <c r="A70" s="3" t="s">
        <v>451</v>
      </c>
      <c r="B70" s="3" t="s">
        <v>3087</v>
      </c>
      <c r="C70" s="3" t="s">
        <v>2087</v>
      </c>
      <c r="D70" s="3" t="s">
        <v>3020</v>
      </c>
      <c r="E70" s="3" t="s">
        <v>3020</v>
      </c>
      <c r="F70" s="3" t="s">
        <v>3021</v>
      </c>
      <c r="G70" s="3" t="s">
        <v>2554</v>
      </c>
    </row>
    <row r="71" spans="1:7" ht="45" customHeight="1" x14ac:dyDescent="0.25">
      <c r="A71" s="3" t="s">
        <v>455</v>
      </c>
      <c r="B71" s="3" t="s">
        <v>3088</v>
      </c>
      <c r="C71" s="3" t="s">
        <v>2087</v>
      </c>
      <c r="D71" s="3" t="s">
        <v>3020</v>
      </c>
      <c r="E71" s="3" t="s">
        <v>3020</v>
      </c>
      <c r="F71" s="3" t="s">
        <v>3021</v>
      </c>
      <c r="G71" s="3" t="s">
        <v>2554</v>
      </c>
    </row>
    <row r="72" spans="1:7" ht="45" customHeight="1" x14ac:dyDescent="0.25">
      <c r="A72" s="3" t="s">
        <v>460</v>
      </c>
      <c r="B72" s="3" t="s">
        <v>3089</v>
      </c>
      <c r="C72" s="3" t="s">
        <v>2087</v>
      </c>
      <c r="D72" s="3" t="s">
        <v>3020</v>
      </c>
      <c r="E72" s="3" t="s">
        <v>3020</v>
      </c>
      <c r="F72" s="3" t="s">
        <v>3021</v>
      </c>
      <c r="G72" s="3" t="s">
        <v>2554</v>
      </c>
    </row>
    <row r="73" spans="1:7" ht="45" customHeight="1" x14ac:dyDescent="0.25">
      <c r="A73" s="3" t="s">
        <v>465</v>
      </c>
      <c r="B73" s="3" t="s">
        <v>3090</v>
      </c>
      <c r="C73" s="3" t="s">
        <v>2087</v>
      </c>
      <c r="D73" s="3" t="s">
        <v>3020</v>
      </c>
      <c r="E73" s="3" t="s">
        <v>3020</v>
      </c>
      <c r="F73" s="3" t="s">
        <v>3021</v>
      </c>
      <c r="G73" s="3" t="s">
        <v>2554</v>
      </c>
    </row>
    <row r="74" spans="1:7" ht="45" customHeight="1" x14ac:dyDescent="0.25">
      <c r="A74" s="3" t="s">
        <v>470</v>
      </c>
      <c r="B74" s="3" t="s">
        <v>3091</v>
      </c>
      <c r="C74" s="3" t="s">
        <v>2087</v>
      </c>
      <c r="D74" s="3" t="s">
        <v>3020</v>
      </c>
      <c r="E74" s="3" t="s">
        <v>3020</v>
      </c>
      <c r="F74" s="3" t="s">
        <v>3021</v>
      </c>
      <c r="G74" s="3" t="s">
        <v>2554</v>
      </c>
    </row>
    <row r="75" spans="1:7" ht="45" customHeight="1" x14ac:dyDescent="0.25">
      <c r="A75" s="3" t="s">
        <v>477</v>
      </c>
      <c r="B75" s="3" t="s">
        <v>3092</v>
      </c>
      <c r="C75" s="3" t="s">
        <v>2087</v>
      </c>
      <c r="D75" s="3" t="s">
        <v>3020</v>
      </c>
      <c r="E75" s="3" t="s">
        <v>3020</v>
      </c>
      <c r="F75" s="3" t="s">
        <v>3021</v>
      </c>
      <c r="G75" s="3" t="s">
        <v>2554</v>
      </c>
    </row>
    <row r="76" spans="1:7" ht="45" customHeight="1" x14ac:dyDescent="0.25">
      <c r="A76" s="3" t="s">
        <v>481</v>
      </c>
      <c r="B76" s="3" t="s">
        <v>3093</v>
      </c>
      <c r="C76" s="3" t="s">
        <v>2087</v>
      </c>
      <c r="D76" s="3" t="s">
        <v>3020</v>
      </c>
      <c r="E76" s="3" t="s">
        <v>3020</v>
      </c>
      <c r="F76" s="3" t="s">
        <v>3021</v>
      </c>
      <c r="G76" s="3" t="s">
        <v>2554</v>
      </c>
    </row>
    <row r="77" spans="1:7" ht="45" customHeight="1" x14ac:dyDescent="0.25">
      <c r="A77" s="3" t="s">
        <v>484</v>
      </c>
      <c r="B77" s="3" t="s">
        <v>3094</v>
      </c>
      <c r="C77" s="3" t="s">
        <v>2087</v>
      </c>
      <c r="D77" s="3" t="s">
        <v>3020</v>
      </c>
      <c r="E77" s="3" t="s">
        <v>3020</v>
      </c>
      <c r="F77" s="3" t="s">
        <v>3021</v>
      </c>
      <c r="G77" s="3" t="s">
        <v>2554</v>
      </c>
    </row>
    <row r="78" spans="1:7" ht="45" customHeight="1" x14ac:dyDescent="0.25">
      <c r="A78" s="3" t="s">
        <v>489</v>
      </c>
      <c r="B78" s="3" t="s">
        <v>3095</v>
      </c>
      <c r="C78" s="3" t="s">
        <v>2087</v>
      </c>
      <c r="D78" s="3" t="s">
        <v>3020</v>
      </c>
      <c r="E78" s="3" t="s">
        <v>3020</v>
      </c>
      <c r="F78" s="3" t="s">
        <v>3021</v>
      </c>
      <c r="G78" s="3" t="s">
        <v>2554</v>
      </c>
    </row>
    <row r="79" spans="1:7" ht="45" customHeight="1" x14ac:dyDescent="0.25">
      <c r="A79" s="3" t="s">
        <v>491</v>
      </c>
      <c r="B79" s="3" t="s">
        <v>3096</v>
      </c>
      <c r="C79" s="3" t="s">
        <v>2087</v>
      </c>
      <c r="D79" s="3" t="s">
        <v>3020</v>
      </c>
      <c r="E79" s="3" t="s">
        <v>3020</v>
      </c>
      <c r="F79" s="3" t="s">
        <v>3021</v>
      </c>
      <c r="G79" s="3" t="s">
        <v>2554</v>
      </c>
    </row>
    <row r="80" spans="1:7" ht="45" customHeight="1" x14ac:dyDescent="0.25">
      <c r="A80" s="3" t="s">
        <v>496</v>
      </c>
      <c r="B80" s="3" t="s">
        <v>3097</v>
      </c>
      <c r="C80" s="3" t="s">
        <v>2087</v>
      </c>
      <c r="D80" s="3" t="s">
        <v>3020</v>
      </c>
      <c r="E80" s="3" t="s">
        <v>3020</v>
      </c>
      <c r="F80" s="3" t="s">
        <v>3021</v>
      </c>
      <c r="G80" s="3" t="s">
        <v>2554</v>
      </c>
    </row>
    <row r="81" spans="1:7" ht="45" customHeight="1" x14ac:dyDescent="0.25">
      <c r="A81" s="3" t="s">
        <v>502</v>
      </c>
      <c r="B81" s="3" t="s">
        <v>3098</v>
      </c>
      <c r="C81" s="3" t="s">
        <v>2087</v>
      </c>
      <c r="D81" s="3" t="s">
        <v>3020</v>
      </c>
      <c r="E81" s="3" t="s">
        <v>3020</v>
      </c>
      <c r="F81" s="3" t="s">
        <v>3021</v>
      </c>
      <c r="G81" s="3" t="s">
        <v>2554</v>
      </c>
    </row>
    <row r="82" spans="1:7" ht="45" customHeight="1" x14ac:dyDescent="0.25">
      <c r="A82" s="3" t="s">
        <v>508</v>
      </c>
      <c r="B82" s="3" t="s">
        <v>3099</v>
      </c>
      <c r="C82" s="3" t="s">
        <v>2087</v>
      </c>
      <c r="D82" s="3" t="s">
        <v>3020</v>
      </c>
      <c r="E82" s="3" t="s">
        <v>3020</v>
      </c>
      <c r="F82" s="3" t="s">
        <v>3021</v>
      </c>
      <c r="G82" s="3" t="s">
        <v>2554</v>
      </c>
    </row>
    <row r="83" spans="1:7" ht="45" customHeight="1" x14ac:dyDescent="0.25">
      <c r="A83" s="3" t="s">
        <v>512</v>
      </c>
      <c r="B83" s="3" t="s">
        <v>3100</v>
      </c>
      <c r="C83" s="3" t="s">
        <v>2087</v>
      </c>
      <c r="D83" s="3" t="s">
        <v>3020</v>
      </c>
      <c r="E83" s="3" t="s">
        <v>3020</v>
      </c>
      <c r="F83" s="3" t="s">
        <v>3021</v>
      </c>
      <c r="G83" s="3" t="s">
        <v>2554</v>
      </c>
    </row>
    <row r="84" spans="1:7" ht="45" customHeight="1" x14ac:dyDescent="0.25">
      <c r="A84" s="3" t="s">
        <v>520</v>
      </c>
      <c r="B84" s="3" t="s">
        <v>3101</v>
      </c>
      <c r="C84" s="3" t="s">
        <v>2087</v>
      </c>
      <c r="D84" s="3" t="s">
        <v>3020</v>
      </c>
      <c r="E84" s="3" t="s">
        <v>3020</v>
      </c>
      <c r="F84" s="3" t="s">
        <v>3021</v>
      </c>
      <c r="G84" s="3" t="s">
        <v>2554</v>
      </c>
    </row>
    <row r="85" spans="1:7" ht="45" customHeight="1" x14ac:dyDescent="0.25">
      <c r="A85" s="3" t="s">
        <v>526</v>
      </c>
      <c r="B85" s="3" t="s">
        <v>3102</v>
      </c>
      <c r="C85" s="3" t="s">
        <v>2087</v>
      </c>
      <c r="D85" s="3" t="s">
        <v>3020</v>
      </c>
      <c r="E85" s="3" t="s">
        <v>3020</v>
      </c>
      <c r="F85" s="3" t="s">
        <v>3021</v>
      </c>
      <c r="G85" s="3" t="s">
        <v>2554</v>
      </c>
    </row>
    <row r="86" spans="1:7" ht="45" customHeight="1" x14ac:dyDescent="0.25">
      <c r="A86" s="3" t="s">
        <v>530</v>
      </c>
      <c r="B86" s="3" t="s">
        <v>3103</v>
      </c>
      <c r="C86" s="3" t="s">
        <v>2087</v>
      </c>
      <c r="D86" s="3" t="s">
        <v>3020</v>
      </c>
      <c r="E86" s="3" t="s">
        <v>3020</v>
      </c>
      <c r="F86" s="3" t="s">
        <v>3021</v>
      </c>
      <c r="G86" s="3" t="s">
        <v>2554</v>
      </c>
    </row>
    <row r="87" spans="1:7" ht="45" customHeight="1" x14ac:dyDescent="0.25">
      <c r="A87" s="3" t="s">
        <v>536</v>
      </c>
      <c r="B87" s="3" t="s">
        <v>3104</v>
      </c>
      <c r="C87" s="3" t="s">
        <v>2087</v>
      </c>
      <c r="D87" s="3" t="s">
        <v>3020</v>
      </c>
      <c r="E87" s="3" t="s">
        <v>3020</v>
      </c>
      <c r="F87" s="3" t="s">
        <v>3021</v>
      </c>
      <c r="G87" s="3" t="s">
        <v>2554</v>
      </c>
    </row>
    <row r="88" spans="1:7" ht="45" customHeight="1" x14ac:dyDescent="0.25">
      <c r="A88" s="3" t="s">
        <v>540</v>
      </c>
      <c r="B88" s="3" t="s">
        <v>3105</v>
      </c>
      <c r="C88" s="3" t="s">
        <v>2087</v>
      </c>
      <c r="D88" s="3" t="s">
        <v>3020</v>
      </c>
      <c r="E88" s="3" t="s">
        <v>3020</v>
      </c>
      <c r="F88" s="3" t="s">
        <v>3021</v>
      </c>
      <c r="G88" s="3" t="s">
        <v>2554</v>
      </c>
    </row>
    <row r="89" spans="1:7" ht="45" customHeight="1" x14ac:dyDescent="0.25">
      <c r="A89" s="3" t="s">
        <v>542</v>
      </c>
      <c r="B89" s="3" t="s">
        <v>3106</v>
      </c>
      <c r="C89" s="3" t="s">
        <v>2087</v>
      </c>
      <c r="D89" s="3" t="s">
        <v>3020</v>
      </c>
      <c r="E89" s="3" t="s">
        <v>3020</v>
      </c>
      <c r="F89" s="3" t="s">
        <v>3021</v>
      </c>
      <c r="G89" s="3" t="s">
        <v>2554</v>
      </c>
    </row>
    <row r="90" spans="1:7" ht="45" customHeight="1" x14ac:dyDescent="0.25">
      <c r="A90" s="3" t="s">
        <v>545</v>
      </c>
      <c r="B90" s="3" t="s">
        <v>3107</v>
      </c>
      <c r="C90" s="3" t="s">
        <v>2087</v>
      </c>
      <c r="D90" s="3" t="s">
        <v>3020</v>
      </c>
      <c r="E90" s="3" t="s">
        <v>3020</v>
      </c>
      <c r="F90" s="3" t="s">
        <v>3021</v>
      </c>
      <c r="G90" s="3" t="s">
        <v>2554</v>
      </c>
    </row>
    <row r="91" spans="1:7" ht="45" customHeight="1" x14ac:dyDescent="0.25">
      <c r="A91" s="3" t="s">
        <v>549</v>
      </c>
      <c r="B91" s="3" t="s">
        <v>3108</v>
      </c>
      <c r="C91" s="3" t="s">
        <v>2087</v>
      </c>
      <c r="D91" s="3" t="s">
        <v>3020</v>
      </c>
      <c r="E91" s="3" t="s">
        <v>3020</v>
      </c>
      <c r="F91" s="3" t="s">
        <v>3021</v>
      </c>
      <c r="G91" s="3" t="s">
        <v>2554</v>
      </c>
    </row>
    <row r="92" spans="1:7" ht="45" customHeight="1" x14ac:dyDescent="0.25">
      <c r="A92" s="3" t="s">
        <v>556</v>
      </c>
      <c r="B92" s="3" t="s">
        <v>3109</v>
      </c>
      <c r="C92" s="3" t="s">
        <v>2087</v>
      </c>
      <c r="D92" s="3" t="s">
        <v>3020</v>
      </c>
      <c r="E92" s="3" t="s">
        <v>3020</v>
      </c>
      <c r="F92" s="3" t="s">
        <v>3021</v>
      </c>
      <c r="G92" s="3" t="s">
        <v>2554</v>
      </c>
    </row>
    <row r="93" spans="1:7" ht="45" customHeight="1" x14ac:dyDescent="0.25">
      <c r="A93" s="3" t="s">
        <v>559</v>
      </c>
      <c r="B93" s="3" t="s">
        <v>3110</v>
      </c>
      <c r="C93" s="3" t="s">
        <v>2087</v>
      </c>
      <c r="D93" s="3" t="s">
        <v>3020</v>
      </c>
      <c r="E93" s="3" t="s">
        <v>3020</v>
      </c>
      <c r="F93" s="3" t="s">
        <v>3021</v>
      </c>
      <c r="G93" s="3" t="s">
        <v>2554</v>
      </c>
    </row>
    <row r="94" spans="1:7" ht="45" customHeight="1" x14ac:dyDescent="0.25">
      <c r="A94" s="3" t="s">
        <v>562</v>
      </c>
      <c r="B94" s="3" t="s">
        <v>3111</v>
      </c>
      <c r="C94" s="3" t="s">
        <v>2087</v>
      </c>
      <c r="D94" s="3" t="s">
        <v>3020</v>
      </c>
      <c r="E94" s="3" t="s">
        <v>3020</v>
      </c>
      <c r="F94" s="3" t="s">
        <v>3021</v>
      </c>
      <c r="G94" s="3" t="s">
        <v>2554</v>
      </c>
    </row>
    <row r="95" spans="1:7" ht="45" customHeight="1" x14ac:dyDescent="0.25">
      <c r="A95" s="3" t="s">
        <v>565</v>
      </c>
      <c r="B95" s="3" t="s">
        <v>3112</v>
      </c>
      <c r="C95" s="3" t="s">
        <v>2087</v>
      </c>
      <c r="D95" s="3" t="s">
        <v>3020</v>
      </c>
      <c r="E95" s="3" t="s">
        <v>3020</v>
      </c>
      <c r="F95" s="3" t="s">
        <v>3021</v>
      </c>
      <c r="G95" s="3" t="s">
        <v>2554</v>
      </c>
    </row>
    <row r="96" spans="1:7" ht="45" customHeight="1" x14ac:dyDescent="0.25">
      <c r="A96" s="3" t="s">
        <v>567</v>
      </c>
      <c r="B96" s="3" t="s">
        <v>3113</v>
      </c>
      <c r="C96" s="3" t="s">
        <v>2087</v>
      </c>
      <c r="D96" s="3" t="s">
        <v>3020</v>
      </c>
      <c r="E96" s="3" t="s">
        <v>3020</v>
      </c>
      <c r="F96" s="3" t="s">
        <v>3021</v>
      </c>
      <c r="G96" s="3" t="s">
        <v>2554</v>
      </c>
    </row>
    <row r="97" spans="1:7" ht="45" customHeight="1" x14ac:dyDescent="0.25">
      <c r="A97" s="3" t="s">
        <v>573</v>
      </c>
      <c r="B97" s="3" t="s">
        <v>3114</v>
      </c>
      <c r="C97" s="3" t="s">
        <v>2087</v>
      </c>
      <c r="D97" s="3" t="s">
        <v>3020</v>
      </c>
      <c r="E97" s="3" t="s">
        <v>3020</v>
      </c>
      <c r="F97" s="3" t="s">
        <v>3021</v>
      </c>
      <c r="G97" s="3" t="s">
        <v>2554</v>
      </c>
    </row>
    <row r="98" spans="1:7" ht="45" customHeight="1" x14ac:dyDescent="0.25">
      <c r="A98" s="3" t="s">
        <v>577</v>
      </c>
      <c r="B98" s="3" t="s">
        <v>3115</v>
      </c>
      <c r="C98" s="3" t="s">
        <v>2087</v>
      </c>
      <c r="D98" s="3" t="s">
        <v>3020</v>
      </c>
      <c r="E98" s="3" t="s">
        <v>3020</v>
      </c>
      <c r="F98" s="3" t="s">
        <v>3021</v>
      </c>
      <c r="G98" s="3" t="s">
        <v>2554</v>
      </c>
    </row>
    <row r="99" spans="1:7" ht="45" customHeight="1" x14ac:dyDescent="0.25">
      <c r="A99" s="3" t="s">
        <v>583</v>
      </c>
      <c r="B99" s="3" t="s">
        <v>3116</v>
      </c>
      <c r="C99" s="3" t="s">
        <v>2087</v>
      </c>
      <c r="D99" s="3" t="s">
        <v>3020</v>
      </c>
      <c r="E99" s="3" t="s">
        <v>3020</v>
      </c>
      <c r="F99" s="3" t="s">
        <v>3021</v>
      </c>
      <c r="G99" s="3" t="s">
        <v>2554</v>
      </c>
    </row>
    <row r="100" spans="1:7" ht="45" customHeight="1" x14ac:dyDescent="0.25">
      <c r="A100" s="3" t="s">
        <v>586</v>
      </c>
      <c r="B100" s="3" t="s">
        <v>3117</v>
      </c>
      <c r="C100" s="3" t="s">
        <v>2087</v>
      </c>
      <c r="D100" s="3" t="s">
        <v>3020</v>
      </c>
      <c r="E100" s="3" t="s">
        <v>3020</v>
      </c>
      <c r="F100" s="3" t="s">
        <v>3021</v>
      </c>
      <c r="G100" s="3" t="s">
        <v>2554</v>
      </c>
    </row>
    <row r="101" spans="1:7" ht="45" customHeight="1" x14ac:dyDescent="0.25">
      <c r="A101" s="3" t="s">
        <v>591</v>
      </c>
      <c r="B101" s="3" t="s">
        <v>3118</v>
      </c>
      <c r="C101" s="3" t="s">
        <v>2087</v>
      </c>
      <c r="D101" s="3" t="s">
        <v>3020</v>
      </c>
      <c r="E101" s="3" t="s">
        <v>3020</v>
      </c>
      <c r="F101" s="3" t="s">
        <v>3021</v>
      </c>
      <c r="G101" s="3" t="s">
        <v>2554</v>
      </c>
    </row>
    <row r="102" spans="1:7" ht="45" customHeight="1" x14ac:dyDescent="0.25">
      <c r="A102" s="3" t="s">
        <v>596</v>
      </c>
      <c r="B102" s="3" t="s">
        <v>3119</v>
      </c>
      <c r="C102" s="3" t="s">
        <v>2087</v>
      </c>
      <c r="D102" s="3" t="s">
        <v>3020</v>
      </c>
      <c r="E102" s="3" t="s">
        <v>3020</v>
      </c>
      <c r="F102" s="3" t="s">
        <v>3021</v>
      </c>
      <c r="G102" s="3" t="s">
        <v>2554</v>
      </c>
    </row>
    <row r="103" spans="1:7" ht="45" customHeight="1" x14ac:dyDescent="0.25">
      <c r="A103" s="3" t="s">
        <v>600</v>
      </c>
      <c r="B103" s="3" t="s">
        <v>3120</v>
      </c>
      <c r="C103" s="3" t="s">
        <v>2087</v>
      </c>
      <c r="D103" s="3" t="s">
        <v>3020</v>
      </c>
      <c r="E103" s="3" t="s">
        <v>3020</v>
      </c>
      <c r="F103" s="3" t="s">
        <v>3021</v>
      </c>
      <c r="G103" s="3" t="s">
        <v>2554</v>
      </c>
    </row>
    <row r="104" spans="1:7" ht="45" customHeight="1" x14ac:dyDescent="0.25">
      <c r="A104" s="3" t="s">
        <v>603</v>
      </c>
      <c r="B104" s="3" t="s">
        <v>3121</v>
      </c>
      <c r="C104" s="3" t="s">
        <v>2087</v>
      </c>
      <c r="D104" s="3" t="s">
        <v>3020</v>
      </c>
      <c r="E104" s="3" t="s">
        <v>3020</v>
      </c>
      <c r="F104" s="3" t="s">
        <v>3021</v>
      </c>
      <c r="G104" s="3" t="s">
        <v>2554</v>
      </c>
    </row>
    <row r="105" spans="1:7" ht="45" customHeight="1" x14ac:dyDescent="0.25">
      <c r="A105" s="3" t="s">
        <v>606</v>
      </c>
      <c r="B105" s="3" t="s">
        <v>3122</v>
      </c>
      <c r="C105" s="3" t="s">
        <v>2087</v>
      </c>
      <c r="D105" s="3" t="s">
        <v>3020</v>
      </c>
      <c r="E105" s="3" t="s">
        <v>3020</v>
      </c>
      <c r="F105" s="3" t="s">
        <v>3021</v>
      </c>
      <c r="G105" s="3" t="s">
        <v>2554</v>
      </c>
    </row>
    <row r="106" spans="1:7" ht="45" customHeight="1" x14ac:dyDescent="0.25">
      <c r="A106" s="3" t="s">
        <v>609</v>
      </c>
      <c r="B106" s="3" t="s">
        <v>3123</v>
      </c>
      <c r="C106" s="3" t="s">
        <v>2087</v>
      </c>
      <c r="D106" s="3" t="s">
        <v>3020</v>
      </c>
      <c r="E106" s="3" t="s">
        <v>3020</v>
      </c>
      <c r="F106" s="3" t="s">
        <v>3021</v>
      </c>
      <c r="G106" s="3" t="s">
        <v>2554</v>
      </c>
    </row>
    <row r="107" spans="1:7" ht="45" customHeight="1" x14ac:dyDescent="0.25">
      <c r="A107" s="3" t="s">
        <v>614</v>
      </c>
      <c r="B107" s="3" t="s">
        <v>3124</v>
      </c>
      <c r="C107" s="3" t="s">
        <v>2087</v>
      </c>
      <c r="D107" s="3" t="s">
        <v>3020</v>
      </c>
      <c r="E107" s="3" t="s">
        <v>3020</v>
      </c>
      <c r="F107" s="3" t="s">
        <v>3021</v>
      </c>
      <c r="G107" s="3" t="s">
        <v>2554</v>
      </c>
    </row>
    <row r="108" spans="1:7" ht="45" customHeight="1" x14ac:dyDescent="0.25">
      <c r="A108" s="3" t="s">
        <v>619</v>
      </c>
      <c r="B108" s="3" t="s">
        <v>3125</v>
      </c>
      <c r="C108" s="3" t="s">
        <v>2087</v>
      </c>
      <c r="D108" s="3" t="s">
        <v>3020</v>
      </c>
      <c r="E108" s="3" t="s">
        <v>3020</v>
      </c>
      <c r="F108" s="3" t="s">
        <v>3021</v>
      </c>
      <c r="G108" s="3" t="s">
        <v>2554</v>
      </c>
    </row>
    <row r="109" spans="1:7" ht="45" customHeight="1" x14ac:dyDescent="0.25">
      <c r="A109" s="3" t="s">
        <v>623</v>
      </c>
      <c r="B109" s="3" t="s">
        <v>3126</v>
      </c>
      <c r="C109" s="3" t="s">
        <v>2087</v>
      </c>
      <c r="D109" s="3" t="s">
        <v>3020</v>
      </c>
      <c r="E109" s="3" t="s">
        <v>3020</v>
      </c>
      <c r="F109" s="3" t="s">
        <v>3021</v>
      </c>
      <c r="G109" s="3" t="s">
        <v>2554</v>
      </c>
    </row>
    <row r="110" spans="1:7" ht="45" customHeight="1" x14ac:dyDescent="0.25">
      <c r="A110" s="3" t="s">
        <v>629</v>
      </c>
      <c r="B110" s="3" t="s">
        <v>3127</v>
      </c>
      <c r="C110" s="3" t="s">
        <v>2087</v>
      </c>
      <c r="D110" s="3" t="s">
        <v>3020</v>
      </c>
      <c r="E110" s="3" t="s">
        <v>3020</v>
      </c>
      <c r="F110" s="3" t="s">
        <v>3021</v>
      </c>
      <c r="G110" s="3" t="s">
        <v>2554</v>
      </c>
    </row>
    <row r="111" spans="1:7" ht="45" customHeight="1" x14ac:dyDescent="0.25">
      <c r="A111" s="3" t="s">
        <v>634</v>
      </c>
      <c r="B111" s="3" t="s">
        <v>3128</v>
      </c>
      <c r="C111" s="3" t="s">
        <v>2087</v>
      </c>
      <c r="D111" s="3" t="s">
        <v>3020</v>
      </c>
      <c r="E111" s="3" t="s">
        <v>3020</v>
      </c>
      <c r="F111" s="3" t="s">
        <v>3021</v>
      </c>
      <c r="G111" s="3" t="s">
        <v>2554</v>
      </c>
    </row>
    <row r="112" spans="1:7" ht="45" customHeight="1" x14ac:dyDescent="0.25">
      <c r="A112" s="3" t="s">
        <v>638</v>
      </c>
      <c r="B112" s="3" t="s">
        <v>3129</v>
      </c>
      <c r="C112" s="3" t="s">
        <v>2087</v>
      </c>
      <c r="D112" s="3" t="s">
        <v>3020</v>
      </c>
      <c r="E112" s="3" t="s">
        <v>3020</v>
      </c>
      <c r="F112" s="3" t="s">
        <v>3021</v>
      </c>
      <c r="G112" s="3" t="s">
        <v>2554</v>
      </c>
    </row>
    <row r="113" spans="1:7" ht="45" customHeight="1" x14ac:dyDescent="0.25">
      <c r="A113" s="3" t="s">
        <v>643</v>
      </c>
      <c r="B113" s="3" t="s">
        <v>3130</v>
      </c>
      <c r="C113" s="3" t="s">
        <v>2087</v>
      </c>
      <c r="D113" s="3" t="s">
        <v>3020</v>
      </c>
      <c r="E113" s="3" t="s">
        <v>3020</v>
      </c>
      <c r="F113" s="3" t="s">
        <v>3021</v>
      </c>
      <c r="G113" s="3" t="s">
        <v>2554</v>
      </c>
    </row>
    <row r="114" spans="1:7" ht="45" customHeight="1" x14ac:dyDescent="0.25">
      <c r="A114" s="3" t="s">
        <v>646</v>
      </c>
      <c r="B114" s="3" t="s">
        <v>3131</v>
      </c>
      <c r="C114" s="3" t="s">
        <v>2087</v>
      </c>
      <c r="D114" s="3" t="s">
        <v>3020</v>
      </c>
      <c r="E114" s="3" t="s">
        <v>3020</v>
      </c>
      <c r="F114" s="3" t="s">
        <v>3021</v>
      </c>
      <c r="G114" s="3" t="s">
        <v>2554</v>
      </c>
    </row>
    <row r="115" spans="1:7" ht="45" customHeight="1" x14ac:dyDescent="0.25">
      <c r="A115" s="3" t="s">
        <v>651</v>
      </c>
      <c r="B115" s="3" t="s">
        <v>3132</v>
      </c>
      <c r="C115" s="3" t="s">
        <v>2087</v>
      </c>
      <c r="D115" s="3" t="s">
        <v>3020</v>
      </c>
      <c r="E115" s="3" t="s">
        <v>3020</v>
      </c>
      <c r="F115" s="3" t="s">
        <v>3021</v>
      </c>
      <c r="G115" s="3" t="s">
        <v>2554</v>
      </c>
    </row>
    <row r="116" spans="1:7" ht="45" customHeight="1" x14ac:dyDescent="0.25">
      <c r="A116" s="3" t="s">
        <v>655</v>
      </c>
      <c r="B116" s="3" t="s">
        <v>3133</v>
      </c>
      <c r="C116" s="3" t="s">
        <v>2087</v>
      </c>
      <c r="D116" s="3" t="s">
        <v>3020</v>
      </c>
      <c r="E116" s="3" t="s">
        <v>3020</v>
      </c>
      <c r="F116" s="3" t="s">
        <v>3021</v>
      </c>
      <c r="G116" s="3" t="s">
        <v>2554</v>
      </c>
    </row>
    <row r="117" spans="1:7" ht="45" customHeight="1" x14ac:dyDescent="0.25">
      <c r="A117" s="3" t="s">
        <v>658</v>
      </c>
      <c r="B117" s="3" t="s">
        <v>3134</v>
      </c>
      <c r="C117" s="3" t="s">
        <v>2087</v>
      </c>
      <c r="D117" s="3" t="s">
        <v>3020</v>
      </c>
      <c r="E117" s="3" t="s">
        <v>3020</v>
      </c>
      <c r="F117" s="3" t="s">
        <v>3021</v>
      </c>
      <c r="G117" s="3" t="s">
        <v>2554</v>
      </c>
    </row>
    <row r="118" spans="1:7" ht="45" customHeight="1" x14ac:dyDescent="0.25">
      <c r="A118" s="3" t="s">
        <v>663</v>
      </c>
      <c r="B118" s="3" t="s">
        <v>3135</v>
      </c>
      <c r="C118" s="3" t="s">
        <v>2087</v>
      </c>
      <c r="D118" s="3" t="s">
        <v>3020</v>
      </c>
      <c r="E118" s="3" t="s">
        <v>3020</v>
      </c>
      <c r="F118" s="3" t="s">
        <v>3021</v>
      </c>
      <c r="G118" s="3" t="s">
        <v>2554</v>
      </c>
    </row>
    <row r="119" spans="1:7" ht="45" customHeight="1" x14ac:dyDescent="0.25">
      <c r="A119" s="3" t="s">
        <v>668</v>
      </c>
      <c r="B119" s="3" t="s">
        <v>3136</v>
      </c>
      <c r="C119" s="3" t="s">
        <v>2087</v>
      </c>
      <c r="D119" s="3" t="s">
        <v>3020</v>
      </c>
      <c r="E119" s="3" t="s">
        <v>3020</v>
      </c>
      <c r="F119" s="3" t="s">
        <v>3021</v>
      </c>
      <c r="G119" s="3" t="s">
        <v>2554</v>
      </c>
    </row>
    <row r="120" spans="1:7" ht="45" customHeight="1" x14ac:dyDescent="0.25">
      <c r="A120" s="3" t="s">
        <v>671</v>
      </c>
      <c r="B120" s="3" t="s">
        <v>3137</v>
      </c>
      <c r="C120" s="3" t="s">
        <v>2087</v>
      </c>
      <c r="D120" s="3" t="s">
        <v>3020</v>
      </c>
      <c r="E120" s="3" t="s">
        <v>3020</v>
      </c>
      <c r="F120" s="3" t="s">
        <v>3021</v>
      </c>
      <c r="G120" s="3" t="s">
        <v>2554</v>
      </c>
    </row>
    <row r="121" spans="1:7" ht="45" customHeight="1" x14ac:dyDescent="0.25">
      <c r="A121" s="3" t="s">
        <v>679</v>
      </c>
      <c r="B121" s="3" t="s">
        <v>3138</v>
      </c>
      <c r="C121" s="3" t="s">
        <v>2087</v>
      </c>
      <c r="D121" s="3" t="s">
        <v>3020</v>
      </c>
      <c r="E121" s="3" t="s">
        <v>3020</v>
      </c>
      <c r="F121" s="3" t="s">
        <v>3021</v>
      </c>
      <c r="G121" s="3" t="s">
        <v>2554</v>
      </c>
    </row>
    <row r="122" spans="1:7" ht="45" customHeight="1" x14ac:dyDescent="0.25">
      <c r="A122" s="3" t="s">
        <v>683</v>
      </c>
      <c r="B122" s="3" t="s">
        <v>3139</v>
      </c>
      <c r="C122" s="3" t="s">
        <v>2087</v>
      </c>
      <c r="D122" s="3" t="s">
        <v>3020</v>
      </c>
      <c r="E122" s="3" t="s">
        <v>3020</v>
      </c>
      <c r="F122" s="3" t="s">
        <v>3021</v>
      </c>
      <c r="G122" s="3" t="s">
        <v>2554</v>
      </c>
    </row>
    <row r="123" spans="1:7" ht="45" customHeight="1" x14ac:dyDescent="0.25">
      <c r="A123" s="3" t="s">
        <v>686</v>
      </c>
      <c r="B123" s="3" t="s">
        <v>3140</v>
      </c>
      <c r="C123" s="3" t="s">
        <v>2087</v>
      </c>
      <c r="D123" s="3" t="s">
        <v>3020</v>
      </c>
      <c r="E123" s="3" t="s">
        <v>3020</v>
      </c>
      <c r="F123" s="3" t="s">
        <v>3021</v>
      </c>
      <c r="G123" s="3" t="s">
        <v>2554</v>
      </c>
    </row>
    <row r="124" spans="1:7" ht="45" customHeight="1" x14ac:dyDescent="0.25">
      <c r="A124" s="3" t="s">
        <v>690</v>
      </c>
      <c r="B124" s="3" t="s">
        <v>3141</v>
      </c>
      <c r="C124" s="3" t="s">
        <v>2087</v>
      </c>
      <c r="D124" s="3" t="s">
        <v>3020</v>
      </c>
      <c r="E124" s="3" t="s">
        <v>3020</v>
      </c>
      <c r="F124" s="3" t="s">
        <v>3021</v>
      </c>
      <c r="G124" s="3" t="s">
        <v>2554</v>
      </c>
    </row>
    <row r="125" spans="1:7" ht="45" customHeight="1" x14ac:dyDescent="0.25">
      <c r="A125" s="3" t="s">
        <v>693</v>
      </c>
      <c r="B125" s="3" t="s">
        <v>3142</v>
      </c>
      <c r="C125" s="3" t="s">
        <v>2087</v>
      </c>
      <c r="D125" s="3" t="s">
        <v>3020</v>
      </c>
      <c r="E125" s="3" t="s">
        <v>3020</v>
      </c>
      <c r="F125" s="3" t="s">
        <v>3021</v>
      </c>
      <c r="G125" s="3" t="s">
        <v>2554</v>
      </c>
    </row>
    <row r="126" spans="1:7" ht="45" customHeight="1" x14ac:dyDescent="0.25">
      <c r="A126" s="3" t="s">
        <v>696</v>
      </c>
      <c r="B126" s="3" t="s">
        <v>3143</v>
      </c>
      <c r="C126" s="3" t="s">
        <v>2087</v>
      </c>
      <c r="D126" s="3" t="s">
        <v>3020</v>
      </c>
      <c r="E126" s="3" t="s">
        <v>3020</v>
      </c>
      <c r="F126" s="3" t="s">
        <v>3021</v>
      </c>
      <c r="G126" s="3" t="s">
        <v>2554</v>
      </c>
    </row>
    <row r="127" spans="1:7" ht="45" customHeight="1" x14ac:dyDescent="0.25">
      <c r="A127" s="3" t="s">
        <v>703</v>
      </c>
      <c r="B127" s="3" t="s">
        <v>3144</v>
      </c>
      <c r="C127" s="3" t="s">
        <v>2087</v>
      </c>
      <c r="D127" s="3" t="s">
        <v>3020</v>
      </c>
      <c r="E127" s="3" t="s">
        <v>3020</v>
      </c>
      <c r="F127" s="3" t="s">
        <v>3021</v>
      </c>
      <c r="G127" s="3" t="s">
        <v>2554</v>
      </c>
    </row>
    <row r="128" spans="1:7" ht="45" customHeight="1" x14ac:dyDescent="0.25">
      <c r="A128" s="3" t="s">
        <v>709</v>
      </c>
      <c r="B128" s="3" t="s">
        <v>3145</v>
      </c>
      <c r="C128" s="3" t="s">
        <v>2087</v>
      </c>
      <c r="D128" s="3" t="s">
        <v>3020</v>
      </c>
      <c r="E128" s="3" t="s">
        <v>3020</v>
      </c>
      <c r="F128" s="3" t="s">
        <v>3021</v>
      </c>
      <c r="G128" s="3" t="s">
        <v>2554</v>
      </c>
    </row>
    <row r="129" spans="1:7" ht="45" customHeight="1" x14ac:dyDescent="0.25">
      <c r="A129" s="3" t="s">
        <v>713</v>
      </c>
      <c r="B129" s="3" t="s">
        <v>3146</v>
      </c>
      <c r="C129" s="3" t="s">
        <v>2087</v>
      </c>
      <c r="D129" s="3" t="s">
        <v>3020</v>
      </c>
      <c r="E129" s="3" t="s">
        <v>3020</v>
      </c>
      <c r="F129" s="3" t="s">
        <v>3021</v>
      </c>
      <c r="G129" s="3" t="s">
        <v>2554</v>
      </c>
    </row>
    <row r="130" spans="1:7" ht="45" customHeight="1" x14ac:dyDescent="0.25">
      <c r="A130" s="3" t="s">
        <v>717</v>
      </c>
      <c r="B130" s="3" t="s">
        <v>3147</v>
      </c>
      <c r="C130" s="3" t="s">
        <v>2087</v>
      </c>
      <c r="D130" s="3" t="s">
        <v>3020</v>
      </c>
      <c r="E130" s="3" t="s">
        <v>3020</v>
      </c>
      <c r="F130" s="3" t="s">
        <v>3021</v>
      </c>
      <c r="G130" s="3" t="s">
        <v>2554</v>
      </c>
    </row>
    <row r="131" spans="1:7" ht="45" customHeight="1" x14ac:dyDescent="0.25">
      <c r="A131" s="3" t="s">
        <v>721</v>
      </c>
      <c r="B131" s="3" t="s">
        <v>3148</v>
      </c>
      <c r="C131" s="3" t="s">
        <v>2087</v>
      </c>
      <c r="D131" s="3" t="s">
        <v>3020</v>
      </c>
      <c r="E131" s="3" t="s">
        <v>3020</v>
      </c>
      <c r="F131" s="3" t="s">
        <v>3021</v>
      </c>
      <c r="G131" s="3" t="s">
        <v>2554</v>
      </c>
    </row>
    <row r="132" spans="1:7" ht="45" customHeight="1" x14ac:dyDescent="0.25">
      <c r="A132" s="3" t="s">
        <v>725</v>
      </c>
      <c r="B132" s="3" t="s">
        <v>3149</v>
      </c>
      <c r="C132" s="3" t="s">
        <v>2087</v>
      </c>
      <c r="D132" s="3" t="s">
        <v>3020</v>
      </c>
      <c r="E132" s="3" t="s">
        <v>3020</v>
      </c>
      <c r="F132" s="3" t="s">
        <v>3021</v>
      </c>
      <c r="G132" s="3" t="s">
        <v>2554</v>
      </c>
    </row>
    <row r="133" spans="1:7" ht="45" customHeight="1" x14ac:dyDescent="0.25">
      <c r="A133" s="3" t="s">
        <v>731</v>
      </c>
      <c r="B133" s="3" t="s">
        <v>3150</v>
      </c>
      <c r="C133" s="3" t="s">
        <v>2087</v>
      </c>
      <c r="D133" s="3" t="s">
        <v>3020</v>
      </c>
      <c r="E133" s="3" t="s">
        <v>3020</v>
      </c>
      <c r="F133" s="3" t="s">
        <v>3021</v>
      </c>
      <c r="G133" s="3" t="s">
        <v>2554</v>
      </c>
    </row>
    <row r="134" spans="1:7" ht="45" customHeight="1" x14ac:dyDescent="0.25">
      <c r="A134" s="3" t="s">
        <v>736</v>
      </c>
      <c r="B134" s="3" t="s">
        <v>3151</v>
      </c>
      <c r="C134" s="3" t="s">
        <v>2087</v>
      </c>
      <c r="D134" s="3" t="s">
        <v>3020</v>
      </c>
      <c r="E134" s="3" t="s">
        <v>3020</v>
      </c>
      <c r="F134" s="3" t="s">
        <v>3021</v>
      </c>
      <c r="G134" s="3" t="s">
        <v>2554</v>
      </c>
    </row>
    <row r="135" spans="1:7" ht="45" customHeight="1" x14ac:dyDescent="0.25">
      <c r="A135" s="3" t="s">
        <v>740</v>
      </c>
      <c r="B135" s="3" t="s">
        <v>3152</v>
      </c>
      <c r="C135" s="3" t="s">
        <v>2087</v>
      </c>
      <c r="D135" s="3" t="s">
        <v>3020</v>
      </c>
      <c r="E135" s="3" t="s">
        <v>3020</v>
      </c>
      <c r="F135" s="3" t="s">
        <v>3021</v>
      </c>
      <c r="G135" s="3" t="s">
        <v>2554</v>
      </c>
    </row>
    <row r="136" spans="1:7" ht="45" customHeight="1" x14ac:dyDescent="0.25">
      <c r="A136" s="3" t="s">
        <v>744</v>
      </c>
      <c r="B136" s="3" t="s">
        <v>3153</v>
      </c>
      <c r="C136" s="3" t="s">
        <v>2087</v>
      </c>
      <c r="D136" s="3" t="s">
        <v>3020</v>
      </c>
      <c r="E136" s="3" t="s">
        <v>3020</v>
      </c>
      <c r="F136" s="3" t="s">
        <v>3021</v>
      </c>
      <c r="G136" s="3" t="s">
        <v>2554</v>
      </c>
    </row>
    <row r="137" spans="1:7" ht="45" customHeight="1" x14ac:dyDescent="0.25">
      <c r="A137" s="3" t="s">
        <v>749</v>
      </c>
      <c r="B137" s="3" t="s">
        <v>3154</v>
      </c>
      <c r="C137" s="3" t="s">
        <v>2087</v>
      </c>
      <c r="D137" s="3" t="s">
        <v>3020</v>
      </c>
      <c r="E137" s="3" t="s">
        <v>3020</v>
      </c>
      <c r="F137" s="3" t="s">
        <v>3021</v>
      </c>
      <c r="G137" s="3" t="s">
        <v>2554</v>
      </c>
    </row>
    <row r="138" spans="1:7" ht="45" customHeight="1" x14ac:dyDescent="0.25">
      <c r="A138" s="3" t="s">
        <v>753</v>
      </c>
      <c r="B138" s="3" t="s">
        <v>3155</v>
      </c>
      <c r="C138" s="3" t="s">
        <v>2087</v>
      </c>
      <c r="D138" s="3" t="s">
        <v>3020</v>
      </c>
      <c r="E138" s="3" t="s">
        <v>3020</v>
      </c>
      <c r="F138" s="3" t="s">
        <v>3021</v>
      </c>
      <c r="G138" s="3" t="s">
        <v>2554</v>
      </c>
    </row>
    <row r="139" spans="1:7" ht="45" customHeight="1" x14ac:dyDescent="0.25">
      <c r="A139" s="3" t="s">
        <v>757</v>
      </c>
      <c r="B139" s="3" t="s">
        <v>3156</v>
      </c>
      <c r="C139" s="3" t="s">
        <v>2087</v>
      </c>
      <c r="D139" s="3" t="s">
        <v>3020</v>
      </c>
      <c r="E139" s="3" t="s">
        <v>3020</v>
      </c>
      <c r="F139" s="3" t="s">
        <v>3021</v>
      </c>
      <c r="G139" s="3" t="s">
        <v>2554</v>
      </c>
    </row>
    <row r="140" spans="1:7" ht="45" customHeight="1" x14ac:dyDescent="0.25">
      <c r="A140" s="3" t="s">
        <v>763</v>
      </c>
      <c r="B140" s="3" t="s">
        <v>3157</v>
      </c>
      <c r="C140" s="3" t="s">
        <v>2087</v>
      </c>
      <c r="D140" s="3" t="s">
        <v>3020</v>
      </c>
      <c r="E140" s="3" t="s">
        <v>3020</v>
      </c>
      <c r="F140" s="3" t="s">
        <v>3021</v>
      </c>
      <c r="G140" s="3" t="s">
        <v>2554</v>
      </c>
    </row>
    <row r="141" spans="1:7" ht="45" customHeight="1" x14ac:dyDescent="0.25">
      <c r="A141" s="3" t="s">
        <v>766</v>
      </c>
      <c r="B141" s="3" t="s">
        <v>3158</v>
      </c>
      <c r="C141" s="3" t="s">
        <v>2087</v>
      </c>
      <c r="D141" s="3" t="s">
        <v>3020</v>
      </c>
      <c r="E141" s="3" t="s">
        <v>3020</v>
      </c>
      <c r="F141" s="3" t="s">
        <v>3021</v>
      </c>
      <c r="G141" s="3" t="s">
        <v>2554</v>
      </c>
    </row>
    <row r="142" spans="1:7" ht="45" customHeight="1" x14ac:dyDescent="0.25">
      <c r="A142" s="3" t="s">
        <v>773</v>
      </c>
      <c r="B142" s="3" t="s">
        <v>3159</v>
      </c>
      <c r="C142" s="3" t="s">
        <v>2087</v>
      </c>
      <c r="D142" s="3" t="s">
        <v>3020</v>
      </c>
      <c r="E142" s="3" t="s">
        <v>3020</v>
      </c>
      <c r="F142" s="3" t="s">
        <v>3021</v>
      </c>
      <c r="G142" s="3" t="s">
        <v>2554</v>
      </c>
    </row>
    <row r="143" spans="1:7" ht="45" customHeight="1" x14ac:dyDescent="0.25">
      <c r="A143" s="3" t="s">
        <v>776</v>
      </c>
      <c r="B143" s="3" t="s">
        <v>3160</v>
      </c>
      <c r="C143" s="3" t="s">
        <v>2087</v>
      </c>
      <c r="D143" s="3" t="s">
        <v>3020</v>
      </c>
      <c r="E143" s="3" t="s">
        <v>3020</v>
      </c>
      <c r="F143" s="3" t="s">
        <v>3021</v>
      </c>
      <c r="G143" s="3" t="s">
        <v>2554</v>
      </c>
    </row>
    <row r="144" spans="1:7" ht="45" customHeight="1" x14ac:dyDescent="0.25">
      <c r="A144" s="3" t="s">
        <v>784</v>
      </c>
      <c r="B144" s="3" t="s">
        <v>3161</v>
      </c>
      <c r="C144" s="3" t="s">
        <v>2087</v>
      </c>
      <c r="D144" s="3" t="s">
        <v>3020</v>
      </c>
      <c r="E144" s="3" t="s">
        <v>3020</v>
      </c>
      <c r="F144" s="3" t="s">
        <v>3021</v>
      </c>
      <c r="G144" s="3" t="s">
        <v>2554</v>
      </c>
    </row>
    <row r="145" spans="1:7" ht="45" customHeight="1" x14ac:dyDescent="0.25">
      <c r="A145" s="3" t="s">
        <v>788</v>
      </c>
      <c r="B145" s="3" t="s">
        <v>3162</v>
      </c>
      <c r="C145" s="3" t="s">
        <v>2087</v>
      </c>
      <c r="D145" s="3" t="s">
        <v>3020</v>
      </c>
      <c r="E145" s="3" t="s">
        <v>3020</v>
      </c>
      <c r="F145" s="3" t="s">
        <v>3021</v>
      </c>
      <c r="G145" s="3" t="s">
        <v>2554</v>
      </c>
    </row>
    <row r="146" spans="1:7" ht="45" customHeight="1" x14ac:dyDescent="0.25">
      <c r="A146" s="3" t="s">
        <v>792</v>
      </c>
      <c r="B146" s="3" t="s">
        <v>3163</v>
      </c>
      <c r="C146" s="3" t="s">
        <v>2087</v>
      </c>
      <c r="D146" s="3" t="s">
        <v>3020</v>
      </c>
      <c r="E146" s="3" t="s">
        <v>3020</v>
      </c>
      <c r="F146" s="3" t="s">
        <v>3021</v>
      </c>
      <c r="G146" s="3" t="s">
        <v>2554</v>
      </c>
    </row>
    <row r="147" spans="1:7" ht="45" customHeight="1" x14ac:dyDescent="0.25">
      <c r="A147" s="3" t="s">
        <v>799</v>
      </c>
      <c r="B147" s="3" t="s">
        <v>3164</v>
      </c>
      <c r="C147" s="3" t="s">
        <v>2087</v>
      </c>
      <c r="D147" s="3" t="s">
        <v>3020</v>
      </c>
      <c r="E147" s="3" t="s">
        <v>3020</v>
      </c>
      <c r="F147" s="3" t="s">
        <v>3021</v>
      </c>
      <c r="G147" s="3" t="s">
        <v>2554</v>
      </c>
    </row>
    <row r="148" spans="1:7" ht="45" customHeight="1" x14ac:dyDescent="0.25">
      <c r="A148" s="3" t="s">
        <v>802</v>
      </c>
      <c r="B148" s="3" t="s">
        <v>3165</v>
      </c>
      <c r="C148" s="3" t="s">
        <v>2087</v>
      </c>
      <c r="D148" s="3" t="s">
        <v>3020</v>
      </c>
      <c r="E148" s="3" t="s">
        <v>3020</v>
      </c>
      <c r="F148" s="3" t="s">
        <v>3021</v>
      </c>
      <c r="G148" s="3" t="s">
        <v>2554</v>
      </c>
    </row>
    <row r="149" spans="1:7" ht="45" customHeight="1" x14ac:dyDescent="0.25">
      <c r="A149" s="3" t="s">
        <v>805</v>
      </c>
      <c r="B149" s="3" t="s">
        <v>3166</v>
      </c>
      <c r="C149" s="3" t="s">
        <v>2087</v>
      </c>
      <c r="D149" s="3" t="s">
        <v>3020</v>
      </c>
      <c r="E149" s="3" t="s">
        <v>3020</v>
      </c>
      <c r="F149" s="3" t="s">
        <v>3021</v>
      </c>
      <c r="G149" s="3" t="s">
        <v>2554</v>
      </c>
    </row>
    <row r="150" spans="1:7" ht="45" customHeight="1" x14ac:dyDescent="0.25">
      <c r="A150" s="3" t="s">
        <v>807</v>
      </c>
      <c r="B150" s="3" t="s">
        <v>3167</v>
      </c>
      <c r="C150" s="3" t="s">
        <v>2087</v>
      </c>
      <c r="D150" s="3" t="s">
        <v>3020</v>
      </c>
      <c r="E150" s="3" t="s">
        <v>3020</v>
      </c>
      <c r="F150" s="3" t="s">
        <v>3021</v>
      </c>
      <c r="G150" s="3" t="s">
        <v>2554</v>
      </c>
    </row>
    <row r="151" spans="1:7" ht="45" customHeight="1" x14ac:dyDescent="0.25">
      <c r="A151" s="3" t="s">
        <v>810</v>
      </c>
      <c r="B151" s="3" t="s">
        <v>3168</v>
      </c>
      <c r="C151" s="3" t="s">
        <v>2087</v>
      </c>
      <c r="D151" s="3" t="s">
        <v>3020</v>
      </c>
      <c r="E151" s="3" t="s">
        <v>3020</v>
      </c>
      <c r="F151" s="3" t="s">
        <v>3021</v>
      </c>
      <c r="G151" s="3" t="s">
        <v>2554</v>
      </c>
    </row>
    <row r="152" spans="1:7" ht="45" customHeight="1" x14ac:dyDescent="0.25">
      <c r="A152" s="3" t="s">
        <v>812</v>
      </c>
      <c r="B152" s="3" t="s">
        <v>3169</v>
      </c>
      <c r="C152" s="3" t="s">
        <v>2087</v>
      </c>
      <c r="D152" s="3" t="s">
        <v>3020</v>
      </c>
      <c r="E152" s="3" t="s">
        <v>3020</v>
      </c>
      <c r="F152" s="3" t="s">
        <v>3021</v>
      </c>
      <c r="G152" s="3" t="s">
        <v>2554</v>
      </c>
    </row>
    <row r="153" spans="1:7" ht="45" customHeight="1" x14ac:dyDescent="0.25">
      <c r="A153" s="3" t="s">
        <v>816</v>
      </c>
      <c r="B153" s="3" t="s">
        <v>3170</v>
      </c>
      <c r="C153" s="3" t="s">
        <v>2087</v>
      </c>
      <c r="D153" s="3" t="s">
        <v>3020</v>
      </c>
      <c r="E153" s="3" t="s">
        <v>3020</v>
      </c>
      <c r="F153" s="3" t="s">
        <v>3021</v>
      </c>
      <c r="G153" s="3" t="s">
        <v>2554</v>
      </c>
    </row>
    <row r="154" spans="1:7" ht="45" customHeight="1" x14ac:dyDescent="0.25">
      <c r="A154" s="3" t="s">
        <v>820</v>
      </c>
      <c r="B154" s="3" t="s">
        <v>3171</v>
      </c>
      <c r="C154" s="3" t="s">
        <v>2087</v>
      </c>
      <c r="D154" s="3" t="s">
        <v>3020</v>
      </c>
      <c r="E154" s="3" t="s">
        <v>3020</v>
      </c>
      <c r="F154" s="3" t="s">
        <v>3021</v>
      </c>
      <c r="G154" s="3" t="s">
        <v>2554</v>
      </c>
    </row>
    <row r="155" spans="1:7" ht="45" customHeight="1" x14ac:dyDescent="0.25">
      <c r="A155" s="3" t="s">
        <v>823</v>
      </c>
      <c r="B155" s="3" t="s">
        <v>3172</v>
      </c>
      <c r="C155" s="3" t="s">
        <v>2087</v>
      </c>
      <c r="D155" s="3" t="s">
        <v>3020</v>
      </c>
      <c r="E155" s="3" t="s">
        <v>3020</v>
      </c>
      <c r="F155" s="3" t="s">
        <v>3021</v>
      </c>
      <c r="G155" s="3" t="s">
        <v>2554</v>
      </c>
    </row>
    <row r="156" spans="1:7" ht="45" customHeight="1" x14ac:dyDescent="0.25">
      <c r="A156" s="3" t="s">
        <v>828</v>
      </c>
      <c r="B156" s="3" t="s">
        <v>3173</v>
      </c>
      <c r="C156" s="3" t="s">
        <v>2087</v>
      </c>
      <c r="D156" s="3" t="s">
        <v>3020</v>
      </c>
      <c r="E156" s="3" t="s">
        <v>3020</v>
      </c>
      <c r="F156" s="3" t="s">
        <v>3021</v>
      </c>
      <c r="G156" s="3" t="s">
        <v>2554</v>
      </c>
    </row>
    <row r="157" spans="1:7" ht="45" customHeight="1" x14ac:dyDescent="0.25">
      <c r="A157" s="3" t="s">
        <v>832</v>
      </c>
      <c r="B157" s="3" t="s">
        <v>3174</v>
      </c>
      <c r="C157" s="3" t="s">
        <v>2087</v>
      </c>
      <c r="D157" s="3" t="s">
        <v>3020</v>
      </c>
      <c r="E157" s="3" t="s">
        <v>3020</v>
      </c>
      <c r="F157" s="3" t="s">
        <v>3021</v>
      </c>
      <c r="G157" s="3" t="s">
        <v>2554</v>
      </c>
    </row>
    <row r="158" spans="1:7" ht="45" customHeight="1" x14ac:dyDescent="0.25">
      <c r="A158" s="3" t="s">
        <v>837</v>
      </c>
      <c r="B158" s="3" t="s">
        <v>3175</v>
      </c>
      <c r="C158" s="3" t="s">
        <v>2087</v>
      </c>
      <c r="D158" s="3" t="s">
        <v>3020</v>
      </c>
      <c r="E158" s="3" t="s">
        <v>3020</v>
      </c>
      <c r="F158" s="3" t="s">
        <v>3021</v>
      </c>
      <c r="G158" s="3" t="s">
        <v>2554</v>
      </c>
    </row>
    <row r="159" spans="1:7" ht="45" customHeight="1" x14ac:dyDescent="0.25">
      <c r="A159" s="3" t="s">
        <v>843</v>
      </c>
      <c r="B159" s="3" t="s">
        <v>3176</v>
      </c>
      <c r="C159" s="3" t="s">
        <v>2087</v>
      </c>
      <c r="D159" s="3" t="s">
        <v>3020</v>
      </c>
      <c r="E159" s="3" t="s">
        <v>3020</v>
      </c>
      <c r="F159" s="3" t="s">
        <v>3021</v>
      </c>
      <c r="G159" s="3" t="s">
        <v>2554</v>
      </c>
    </row>
    <row r="160" spans="1:7" ht="45" customHeight="1" x14ac:dyDescent="0.25">
      <c r="A160" s="3" t="s">
        <v>850</v>
      </c>
      <c r="B160" s="3" t="s">
        <v>3177</v>
      </c>
      <c r="C160" s="3" t="s">
        <v>2087</v>
      </c>
      <c r="D160" s="3" t="s">
        <v>3020</v>
      </c>
      <c r="E160" s="3" t="s">
        <v>3020</v>
      </c>
      <c r="F160" s="3" t="s">
        <v>3021</v>
      </c>
      <c r="G160" s="3" t="s">
        <v>2554</v>
      </c>
    </row>
    <row r="161" spans="1:7" ht="45" customHeight="1" x14ac:dyDescent="0.25">
      <c r="A161" s="3" t="s">
        <v>856</v>
      </c>
      <c r="B161" s="3" t="s">
        <v>3178</v>
      </c>
      <c r="C161" s="3" t="s">
        <v>2087</v>
      </c>
      <c r="D161" s="3" t="s">
        <v>3020</v>
      </c>
      <c r="E161" s="3" t="s">
        <v>3020</v>
      </c>
      <c r="F161" s="3" t="s">
        <v>3021</v>
      </c>
      <c r="G161" s="3" t="s">
        <v>2554</v>
      </c>
    </row>
    <row r="162" spans="1:7" ht="45" customHeight="1" x14ac:dyDescent="0.25">
      <c r="A162" s="3" t="s">
        <v>860</v>
      </c>
      <c r="B162" s="3" t="s">
        <v>3179</v>
      </c>
      <c r="C162" s="3" t="s">
        <v>2087</v>
      </c>
      <c r="D162" s="3" t="s">
        <v>3020</v>
      </c>
      <c r="E162" s="3" t="s">
        <v>3020</v>
      </c>
      <c r="F162" s="3" t="s">
        <v>3021</v>
      </c>
      <c r="G162" s="3" t="s">
        <v>2554</v>
      </c>
    </row>
    <row r="163" spans="1:7" ht="45" customHeight="1" x14ac:dyDescent="0.25">
      <c r="A163" s="3" t="s">
        <v>864</v>
      </c>
      <c r="B163" s="3" t="s">
        <v>3180</v>
      </c>
      <c r="C163" s="3" t="s">
        <v>2087</v>
      </c>
      <c r="D163" s="3" t="s">
        <v>3020</v>
      </c>
      <c r="E163" s="3" t="s">
        <v>3020</v>
      </c>
      <c r="F163" s="3" t="s">
        <v>3021</v>
      </c>
      <c r="G163" s="3" t="s">
        <v>2554</v>
      </c>
    </row>
    <row r="164" spans="1:7" ht="45" customHeight="1" x14ac:dyDescent="0.25">
      <c r="A164" s="3" t="s">
        <v>868</v>
      </c>
      <c r="B164" s="3" t="s">
        <v>3181</v>
      </c>
      <c r="C164" s="3" t="s">
        <v>2087</v>
      </c>
      <c r="D164" s="3" t="s">
        <v>3020</v>
      </c>
      <c r="E164" s="3" t="s">
        <v>3020</v>
      </c>
      <c r="F164" s="3" t="s">
        <v>3021</v>
      </c>
      <c r="G164" s="3" t="s">
        <v>2554</v>
      </c>
    </row>
    <row r="165" spans="1:7" ht="45" customHeight="1" x14ac:dyDescent="0.25">
      <c r="A165" s="3" t="s">
        <v>873</v>
      </c>
      <c r="B165" s="3" t="s">
        <v>3182</v>
      </c>
      <c r="C165" s="3" t="s">
        <v>2087</v>
      </c>
      <c r="D165" s="3" t="s">
        <v>3020</v>
      </c>
      <c r="E165" s="3" t="s">
        <v>3020</v>
      </c>
      <c r="F165" s="3" t="s">
        <v>3021</v>
      </c>
      <c r="G165" s="3" t="s">
        <v>2554</v>
      </c>
    </row>
    <row r="166" spans="1:7" ht="45" customHeight="1" x14ac:dyDescent="0.25">
      <c r="A166" s="3" t="s">
        <v>880</v>
      </c>
      <c r="B166" s="3" t="s">
        <v>3183</v>
      </c>
      <c r="C166" s="3" t="s">
        <v>2087</v>
      </c>
      <c r="D166" s="3" t="s">
        <v>3020</v>
      </c>
      <c r="E166" s="3" t="s">
        <v>3020</v>
      </c>
      <c r="F166" s="3" t="s">
        <v>3021</v>
      </c>
      <c r="G166" s="3" t="s">
        <v>2554</v>
      </c>
    </row>
    <row r="167" spans="1:7" ht="45" customHeight="1" x14ac:dyDescent="0.25">
      <c r="A167" s="3" t="s">
        <v>885</v>
      </c>
      <c r="B167" s="3" t="s">
        <v>3184</v>
      </c>
      <c r="C167" s="3" t="s">
        <v>2087</v>
      </c>
      <c r="D167" s="3" t="s">
        <v>3020</v>
      </c>
      <c r="E167" s="3" t="s">
        <v>3020</v>
      </c>
      <c r="F167" s="3" t="s">
        <v>3021</v>
      </c>
      <c r="G167" s="3" t="s">
        <v>2554</v>
      </c>
    </row>
    <row r="168" spans="1:7" ht="45" customHeight="1" x14ac:dyDescent="0.25">
      <c r="A168" s="3" t="s">
        <v>889</v>
      </c>
      <c r="B168" s="3" t="s">
        <v>3185</v>
      </c>
      <c r="C168" s="3" t="s">
        <v>2087</v>
      </c>
      <c r="D168" s="3" t="s">
        <v>3020</v>
      </c>
      <c r="E168" s="3" t="s">
        <v>3020</v>
      </c>
      <c r="F168" s="3" t="s">
        <v>3021</v>
      </c>
      <c r="G168" s="3" t="s">
        <v>2554</v>
      </c>
    </row>
    <row r="169" spans="1:7" ht="45" customHeight="1" x14ac:dyDescent="0.25">
      <c r="A169" s="3" t="s">
        <v>892</v>
      </c>
      <c r="B169" s="3" t="s">
        <v>3186</v>
      </c>
      <c r="C169" s="3" t="s">
        <v>2087</v>
      </c>
      <c r="D169" s="3" t="s">
        <v>3020</v>
      </c>
      <c r="E169" s="3" t="s">
        <v>3020</v>
      </c>
      <c r="F169" s="3" t="s">
        <v>3021</v>
      </c>
      <c r="G169" s="3" t="s">
        <v>2554</v>
      </c>
    </row>
    <row r="170" spans="1:7" ht="45" customHeight="1" x14ac:dyDescent="0.25">
      <c r="A170" s="3" t="s">
        <v>895</v>
      </c>
      <c r="B170" s="3" t="s">
        <v>3187</v>
      </c>
      <c r="C170" s="3" t="s">
        <v>2087</v>
      </c>
      <c r="D170" s="3" t="s">
        <v>3020</v>
      </c>
      <c r="E170" s="3" t="s">
        <v>3020</v>
      </c>
      <c r="F170" s="3" t="s">
        <v>3021</v>
      </c>
      <c r="G170" s="3" t="s">
        <v>2554</v>
      </c>
    </row>
    <row r="171" spans="1:7" ht="45" customHeight="1" x14ac:dyDescent="0.25">
      <c r="A171" s="3" t="s">
        <v>898</v>
      </c>
      <c r="B171" s="3" t="s">
        <v>3188</v>
      </c>
      <c r="C171" s="3" t="s">
        <v>2087</v>
      </c>
      <c r="D171" s="3" t="s">
        <v>3020</v>
      </c>
      <c r="E171" s="3" t="s">
        <v>3020</v>
      </c>
      <c r="F171" s="3" t="s">
        <v>3021</v>
      </c>
      <c r="G171" s="3" t="s">
        <v>2554</v>
      </c>
    </row>
    <row r="172" spans="1:7" ht="45" customHeight="1" x14ac:dyDescent="0.25">
      <c r="A172" s="3" t="s">
        <v>905</v>
      </c>
      <c r="B172" s="3" t="s">
        <v>3189</v>
      </c>
      <c r="C172" s="3" t="s">
        <v>2087</v>
      </c>
      <c r="D172" s="3" t="s">
        <v>3020</v>
      </c>
      <c r="E172" s="3" t="s">
        <v>3020</v>
      </c>
      <c r="F172" s="3" t="s">
        <v>3021</v>
      </c>
      <c r="G172" s="3" t="s">
        <v>2554</v>
      </c>
    </row>
    <row r="173" spans="1:7" ht="45" customHeight="1" x14ac:dyDescent="0.25">
      <c r="A173" s="3" t="s">
        <v>907</v>
      </c>
      <c r="B173" s="3" t="s">
        <v>3190</v>
      </c>
      <c r="C173" s="3" t="s">
        <v>2087</v>
      </c>
      <c r="D173" s="3" t="s">
        <v>3020</v>
      </c>
      <c r="E173" s="3" t="s">
        <v>3020</v>
      </c>
      <c r="F173" s="3" t="s">
        <v>3021</v>
      </c>
      <c r="G173" s="3" t="s">
        <v>2554</v>
      </c>
    </row>
    <row r="174" spans="1:7" ht="45" customHeight="1" x14ac:dyDescent="0.25">
      <c r="A174" s="3" t="s">
        <v>911</v>
      </c>
      <c r="B174" s="3" t="s">
        <v>3191</v>
      </c>
      <c r="C174" s="3" t="s">
        <v>2087</v>
      </c>
      <c r="D174" s="3" t="s">
        <v>3020</v>
      </c>
      <c r="E174" s="3" t="s">
        <v>3020</v>
      </c>
      <c r="F174" s="3" t="s">
        <v>3021</v>
      </c>
      <c r="G174" s="3" t="s">
        <v>2554</v>
      </c>
    </row>
    <row r="175" spans="1:7" ht="45" customHeight="1" x14ac:dyDescent="0.25">
      <c r="A175" s="3" t="s">
        <v>916</v>
      </c>
      <c r="B175" s="3" t="s">
        <v>3192</v>
      </c>
      <c r="C175" s="3" t="s">
        <v>2087</v>
      </c>
      <c r="D175" s="3" t="s">
        <v>3020</v>
      </c>
      <c r="E175" s="3" t="s">
        <v>3020</v>
      </c>
      <c r="F175" s="3" t="s">
        <v>3021</v>
      </c>
      <c r="G175" s="3" t="s">
        <v>2554</v>
      </c>
    </row>
    <row r="176" spans="1:7" ht="45" customHeight="1" x14ac:dyDescent="0.25">
      <c r="A176" s="3" t="s">
        <v>923</v>
      </c>
      <c r="B176" s="3" t="s">
        <v>3193</v>
      </c>
      <c r="C176" s="3" t="s">
        <v>2087</v>
      </c>
      <c r="D176" s="3" t="s">
        <v>3020</v>
      </c>
      <c r="E176" s="3" t="s">
        <v>3020</v>
      </c>
      <c r="F176" s="3" t="s">
        <v>3021</v>
      </c>
      <c r="G176" s="3" t="s">
        <v>2554</v>
      </c>
    </row>
    <row r="177" spans="1:7" ht="45" customHeight="1" x14ac:dyDescent="0.25">
      <c r="A177" s="3" t="s">
        <v>926</v>
      </c>
      <c r="B177" s="3" t="s">
        <v>3194</v>
      </c>
      <c r="C177" s="3" t="s">
        <v>2087</v>
      </c>
      <c r="D177" s="3" t="s">
        <v>3020</v>
      </c>
      <c r="E177" s="3" t="s">
        <v>3020</v>
      </c>
      <c r="F177" s="3" t="s">
        <v>3021</v>
      </c>
      <c r="G177" s="3" t="s">
        <v>2554</v>
      </c>
    </row>
    <row r="178" spans="1:7" ht="45" customHeight="1" x14ac:dyDescent="0.25">
      <c r="A178" s="3" t="s">
        <v>934</v>
      </c>
      <c r="B178" s="3" t="s">
        <v>3195</v>
      </c>
      <c r="C178" s="3" t="s">
        <v>2087</v>
      </c>
      <c r="D178" s="3" t="s">
        <v>3020</v>
      </c>
      <c r="E178" s="3" t="s">
        <v>3020</v>
      </c>
      <c r="F178" s="3" t="s">
        <v>3021</v>
      </c>
      <c r="G178" s="3" t="s">
        <v>2554</v>
      </c>
    </row>
    <row r="179" spans="1:7" ht="45" customHeight="1" x14ac:dyDescent="0.25">
      <c r="A179" s="3" t="s">
        <v>938</v>
      </c>
      <c r="B179" s="3" t="s">
        <v>3196</v>
      </c>
      <c r="C179" s="3" t="s">
        <v>2087</v>
      </c>
      <c r="D179" s="3" t="s">
        <v>3020</v>
      </c>
      <c r="E179" s="3" t="s">
        <v>3020</v>
      </c>
      <c r="F179" s="3" t="s">
        <v>3021</v>
      </c>
      <c r="G179" s="3" t="s">
        <v>2554</v>
      </c>
    </row>
    <row r="180" spans="1:7" ht="45" customHeight="1" x14ac:dyDescent="0.25">
      <c r="A180" s="3" t="s">
        <v>941</v>
      </c>
      <c r="B180" s="3" t="s">
        <v>3197</v>
      </c>
      <c r="C180" s="3" t="s">
        <v>2087</v>
      </c>
      <c r="D180" s="3" t="s">
        <v>3020</v>
      </c>
      <c r="E180" s="3" t="s">
        <v>3020</v>
      </c>
      <c r="F180" s="3" t="s">
        <v>3021</v>
      </c>
      <c r="G180" s="3" t="s">
        <v>2554</v>
      </c>
    </row>
    <row r="181" spans="1:7" ht="45" customHeight="1" x14ac:dyDescent="0.25">
      <c r="A181" s="3" t="s">
        <v>944</v>
      </c>
      <c r="B181" s="3" t="s">
        <v>3198</v>
      </c>
      <c r="C181" s="3" t="s">
        <v>2087</v>
      </c>
      <c r="D181" s="3" t="s">
        <v>3020</v>
      </c>
      <c r="E181" s="3" t="s">
        <v>3020</v>
      </c>
      <c r="F181" s="3" t="s">
        <v>3021</v>
      </c>
      <c r="G181" s="3" t="s">
        <v>2554</v>
      </c>
    </row>
    <row r="182" spans="1:7" ht="45" customHeight="1" x14ac:dyDescent="0.25">
      <c r="A182" s="3" t="s">
        <v>947</v>
      </c>
      <c r="B182" s="3" t="s">
        <v>3199</v>
      </c>
      <c r="C182" s="3" t="s">
        <v>2087</v>
      </c>
      <c r="D182" s="3" t="s">
        <v>3020</v>
      </c>
      <c r="E182" s="3" t="s">
        <v>3020</v>
      </c>
      <c r="F182" s="3" t="s">
        <v>3021</v>
      </c>
      <c r="G182" s="3" t="s">
        <v>2554</v>
      </c>
    </row>
    <row r="183" spans="1:7" ht="45" customHeight="1" x14ac:dyDescent="0.25">
      <c r="A183" s="3" t="s">
        <v>952</v>
      </c>
      <c r="B183" s="3" t="s">
        <v>3200</v>
      </c>
      <c r="C183" s="3" t="s">
        <v>2087</v>
      </c>
      <c r="D183" s="3" t="s">
        <v>3020</v>
      </c>
      <c r="E183" s="3" t="s">
        <v>3020</v>
      </c>
      <c r="F183" s="3" t="s">
        <v>3021</v>
      </c>
      <c r="G183" s="3" t="s">
        <v>2554</v>
      </c>
    </row>
    <row r="184" spans="1:7" ht="45" customHeight="1" x14ac:dyDescent="0.25">
      <c r="A184" s="3" t="s">
        <v>956</v>
      </c>
      <c r="B184" s="3" t="s">
        <v>3201</v>
      </c>
      <c r="C184" s="3" t="s">
        <v>2087</v>
      </c>
      <c r="D184" s="3" t="s">
        <v>3020</v>
      </c>
      <c r="E184" s="3" t="s">
        <v>3020</v>
      </c>
      <c r="F184" s="3" t="s">
        <v>3021</v>
      </c>
      <c r="G184" s="3" t="s">
        <v>2554</v>
      </c>
    </row>
    <row r="185" spans="1:7" ht="45" customHeight="1" x14ac:dyDescent="0.25">
      <c r="A185" s="3" t="s">
        <v>959</v>
      </c>
      <c r="B185" s="3" t="s">
        <v>3202</v>
      </c>
      <c r="C185" s="3" t="s">
        <v>2087</v>
      </c>
      <c r="D185" s="3" t="s">
        <v>3020</v>
      </c>
      <c r="E185" s="3" t="s">
        <v>3020</v>
      </c>
      <c r="F185" s="3" t="s">
        <v>3021</v>
      </c>
      <c r="G185" s="3" t="s">
        <v>2554</v>
      </c>
    </row>
    <row r="186" spans="1:7" ht="45" customHeight="1" x14ac:dyDescent="0.25">
      <c r="A186" s="3" t="s">
        <v>962</v>
      </c>
      <c r="B186" s="3" t="s">
        <v>3203</v>
      </c>
      <c r="C186" s="3" t="s">
        <v>2087</v>
      </c>
      <c r="D186" s="3" t="s">
        <v>3020</v>
      </c>
      <c r="E186" s="3" t="s">
        <v>3020</v>
      </c>
      <c r="F186" s="3" t="s">
        <v>3021</v>
      </c>
      <c r="G186" s="3" t="s">
        <v>2554</v>
      </c>
    </row>
    <row r="187" spans="1:7" ht="45" customHeight="1" x14ac:dyDescent="0.25">
      <c r="A187" s="3" t="s">
        <v>969</v>
      </c>
      <c r="B187" s="3" t="s">
        <v>3204</v>
      </c>
      <c r="C187" s="3" t="s">
        <v>2087</v>
      </c>
      <c r="D187" s="3" t="s">
        <v>3020</v>
      </c>
      <c r="E187" s="3" t="s">
        <v>3020</v>
      </c>
      <c r="F187" s="3" t="s">
        <v>3021</v>
      </c>
      <c r="G187" s="3" t="s">
        <v>2554</v>
      </c>
    </row>
    <row r="188" spans="1:7" ht="45" customHeight="1" x14ac:dyDescent="0.25">
      <c r="A188" s="3" t="s">
        <v>971</v>
      </c>
      <c r="B188" s="3" t="s">
        <v>3205</v>
      </c>
      <c r="C188" s="3" t="s">
        <v>2087</v>
      </c>
      <c r="D188" s="3" t="s">
        <v>3020</v>
      </c>
      <c r="E188" s="3" t="s">
        <v>3020</v>
      </c>
      <c r="F188" s="3" t="s">
        <v>3021</v>
      </c>
      <c r="G188" s="3" t="s">
        <v>2554</v>
      </c>
    </row>
    <row r="189" spans="1:7" ht="45" customHeight="1" x14ac:dyDescent="0.25">
      <c r="A189" s="3" t="s">
        <v>976</v>
      </c>
      <c r="B189" s="3" t="s">
        <v>3206</v>
      </c>
      <c r="C189" s="3" t="s">
        <v>2087</v>
      </c>
      <c r="D189" s="3" t="s">
        <v>3020</v>
      </c>
      <c r="E189" s="3" t="s">
        <v>3020</v>
      </c>
      <c r="F189" s="3" t="s">
        <v>3021</v>
      </c>
      <c r="G189" s="3" t="s">
        <v>2554</v>
      </c>
    </row>
    <row r="190" spans="1:7" ht="45" customHeight="1" x14ac:dyDescent="0.25">
      <c r="A190" s="3" t="s">
        <v>980</v>
      </c>
      <c r="B190" s="3" t="s">
        <v>3207</v>
      </c>
      <c r="C190" s="3" t="s">
        <v>2087</v>
      </c>
      <c r="D190" s="3" t="s">
        <v>3020</v>
      </c>
      <c r="E190" s="3" t="s">
        <v>3020</v>
      </c>
      <c r="F190" s="3" t="s">
        <v>3021</v>
      </c>
      <c r="G190" s="3" t="s">
        <v>2554</v>
      </c>
    </row>
    <row r="191" spans="1:7" ht="45" customHeight="1" x14ac:dyDescent="0.25">
      <c r="A191" s="3" t="s">
        <v>984</v>
      </c>
      <c r="B191" s="3" t="s">
        <v>3208</v>
      </c>
      <c r="C191" s="3" t="s">
        <v>2087</v>
      </c>
      <c r="D191" s="3" t="s">
        <v>3020</v>
      </c>
      <c r="E191" s="3" t="s">
        <v>3020</v>
      </c>
      <c r="F191" s="3" t="s">
        <v>3021</v>
      </c>
      <c r="G191" s="3" t="s">
        <v>2554</v>
      </c>
    </row>
    <row r="192" spans="1:7" ht="45" customHeight="1" x14ac:dyDescent="0.25">
      <c r="A192" s="3" t="s">
        <v>988</v>
      </c>
      <c r="B192" s="3" t="s">
        <v>3209</v>
      </c>
      <c r="C192" s="3" t="s">
        <v>2087</v>
      </c>
      <c r="D192" s="3" t="s">
        <v>3020</v>
      </c>
      <c r="E192" s="3" t="s">
        <v>3020</v>
      </c>
      <c r="F192" s="3" t="s">
        <v>3021</v>
      </c>
      <c r="G192" s="3" t="s">
        <v>2554</v>
      </c>
    </row>
    <row r="193" spans="1:7" ht="45" customHeight="1" x14ac:dyDescent="0.25">
      <c r="A193" s="3" t="s">
        <v>992</v>
      </c>
      <c r="B193" s="3" t="s">
        <v>3210</v>
      </c>
      <c r="C193" s="3" t="s">
        <v>2087</v>
      </c>
      <c r="D193" s="3" t="s">
        <v>3020</v>
      </c>
      <c r="E193" s="3" t="s">
        <v>3020</v>
      </c>
      <c r="F193" s="3" t="s">
        <v>3021</v>
      </c>
      <c r="G193" s="3" t="s">
        <v>2554</v>
      </c>
    </row>
    <row r="194" spans="1:7" ht="45" customHeight="1" x14ac:dyDescent="0.25">
      <c r="A194" s="3" t="s">
        <v>998</v>
      </c>
      <c r="B194" s="3" t="s">
        <v>3211</v>
      </c>
      <c r="C194" s="3" t="s">
        <v>2087</v>
      </c>
      <c r="D194" s="3" t="s">
        <v>3020</v>
      </c>
      <c r="E194" s="3" t="s">
        <v>3020</v>
      </c>
      <c r="F194" s="3" t="s">
        <v>3021</v>
      </c>
      <c r="G194" s="3" t="s">
        <v>2554</v>
      </c>
    </row>
    <row r="195" spans="1:7" ht="45" customHeight="1" x14ac:dyDescent="0.25">
      <c r="A195" s="3" t="s">
        <v>1003</v>
      </c>
      <c r="B195" s="3" t="s">
        <v>3212</v>
      </c>
      <c r="C195" s="3" t="s">
        <v>2087</v>
      </c>
      <c r="D195" s="3" t="s">
        <v>3020</v>
      </c>
      <c r="E195" s="3" t="s">
        <v>3020</v>
      </c>
      <c r="F195" s="3" t="s">
        <v>3021</v>
      </c>
      <c r="G195" s="3" t="s">
        <v>2554</v>
      </c>
    </row>
    <row r="196" spans="1:7" ht="45" customHeight="1" x14ac:dyDescent="0.25">
      <c r="A196" s="3" t="s">
        <v>1005</v>
      </c>
      <c r="B196" s="3" t="s">
        <v>3213</v>
      </c>
      <c r="C196" s="3" t="s">
        <v>2087</v>
      </c>
      <c r="D196" s="3" t="s">
        <v>3020</v>
      </c>
      <c r="E196" s="3" t="s">
        <v>3020</v>
      </c>
      <c r="F196" s="3" t="s">
        <v>3021</v>
      </c>
      <c r="G196" s="3" t="s">
        <v>2554</v>
      </c>
    </row>
    <row r="197" spans="1:7" ht="45" customHeight="1" x14ac:dyDescent="0.25">
      <c r="A197" s="3" t="s">
        <v>1008</v>
      </c>
      <c r="B197" s="3" t="s">
        <v>3214</v>
      </c>
      <c r="C197" s="3" t="s">
        <v>2087</v>
      </c>
      <c r="D197" s="3" t="s">
        <v>3020</v>
      </c>
      <c r="E197" s="3" t="s">
        <v>3020</v>
      </c>
      <c r="F197" s="3" t="s">
        <v>3021</v>
      </c>
      <c r="G197" s="3" t="s">
        <v>2554</v>
      </c>
    </row>
    <row r="198" spans="1:7" ht="45" customHeight="1" x14ac:dyDescent="0.25">
      <c r="A198" s="3" t="s">
        <v>1011</v>
      </c>
      <c r="B198" s="3" t="s">
        <v>3215</v>
      </c>
      <c r="C198" s="3" t="s">
        <v>2087</v>
      </c>
      <c r="D198" s="3" t="s">
        <v>3020</v>
      </c>
      <c r="E198" s="3" t="s">
        <v>3020</v>
      </c>
      <c r="F198" s="3" t="s">
        <v>3021</v>
      </c>
      <c r="G198" s="3" t="s">
        <v>2554</v>
      </c>
    </row>
    <row r="199" spans="1:7" ht="45" customHeight="1" x14ac:dyDescent="0.25">
      <c r="A199" s="3" t="s">
        <v>1018</v>
      </c>
      <c r="B199" s="3" t="s">
        <v>3216</v>
      </c>
      <c r="C199" s="3" t="s">
        <v>2087</v>
      </c>
      <c r="D199" s="3" t="s">
        <v>3020</v>
      </c>
      <c r="E199" s="3" t="s">
        <v>3020</v>
      </c>
      <c r="F199" s="3" t="s">
        <v>3021</v>
      </c>
      <c r="G199" s="3" t="s">
        <v>2554</v>
      </c>
    </row>
    <row r="200" spans="1:7" ht="45" customHeight="1" x14ac:dyDescent="0.25">
      <c r="A200" s="3" t="s">
        <v>1023</v>
      </c>
      <c r="B200" s="3" t="s">
        <v>3217</v>
      </c>
      <c r="C200" s="3" t="s">
        <v>2087</v>
      </c>
      <c r="D200" s="3" t="s">
        <v>3020</v>
      </c>
      <c r="E200" s="3" t="s">
        <v>3020</v>
      </c>
      <c r="F200" s="3" t="s">
        <v>3021</v>
      </c>
      <c r="G200" s="3" t="s">
        <v>2554</v>
      </c>
    </row>
    <row r="201" spans="1:7" ht="45" customHeight="1" x14ac:dyDescent="0.25">
      <c r="A201" s="3" t="s">
        <v>1027</v>
      </c>
      <c r="B201" s="3" t="s">
        <v>3218</v>
      </c>
      <c r="C201" s="3" t="s">
        <v>2087</v>
      </c>
      <c r="D201" s="3" t="s">
        <v>3020</v>
      </c>
      <c r="E201" s="3" t="s">
        <v>3020</v>
      </c>
      <c r="F201" s="3" t="s">
        <v>3021</v>
      </c>
      <c r="G201" s="3" t="s">
        <v>2554</v>
      </c>
    </row>
    <row r="202" spans="1:7" ht="45" customHeight="1" x14ac:dyDescent="0.25">
      <c r="A202" s="3" t="s">
        <v>1031</v>
      </c>
      <c r="B202" s="3" t="s">
        <v>3219</v>
      </c>
      <c r="C202" s="3" t="s">
        <v>2087</v>
      </c>
      <c r="D202" s="3" t="s">
        <v>3020</v>
      </c>
      <c r="E202" s="3" t="s">
        <v>3020</v>
      </c>
      <c r="F202" s="3" t="s">
        <v>3021</v>
      </c>
      <c r="G202" s="3" t="s">
        <v>2554</v>
      </c>
    </row>
    <row r="203" spans="1:7" ht="45" customHeight="1" x14ac:dyDescent="0.25">
      <c r="A203" s="3" t="s">
        <v>1034</v>
      </c>
      <c r="B203" s="3" t="s">
        <v>3220</v>
      </c>
      <c r="C203" s="3" t="s">
        <v>2087</v>
      </c>
      <c r="D203" s="3" t="s">
        <v>3020</v>
      </c>
      <c r="E203" s="3" t="s">
        <v>3020</v>
      </c>
      <c r="F203" s="3" t="s">
        <v>3021</v>
      </c>
      <c r="G203" s="3" t="s">
        <v>2554</v>
      </c>
    </row>
    <row r="204" spans="1:7" ht="45" customHeight="1" x14ac:dyDescent="0.25">
      <c r="A204" s="3" t="s">
        <v>1036</v>
      </c>
      <c r="B204" s="3" t="s">
        <v>3221</v>
      </c>
      <c r="C204" s="3" t="s">
        <v>2087</v>
      </c>
      <c r="D204" s="3" t="s">
        <v>3020</v>
      </c>
      <c r="E204" s="3" t="s">
        <v>3020</v>
      </c>
      <c r="F204" s="3" t="s">
        <v>3021</v>
      </c>
      <c r="G204" s="3" t="s">
        <v>2554</v>
      </c>
    </row>
    <row r="205" spans="1:7" ht="45" customHeight="1" x14ac:dyDescent="0.25">
      <c r="A205" s="3" t="s">
        <v>1043</v>
      </c>
      <c r="B205" s="3" t="s">
        <v>3222</v>
      </c>
      <c r="C205" s="3" t="s">
        <v>2087</v>
      </c>
      <c r="D205" s="3" t="s">
        <v>3020</v>
      </c>
      <c r="E205" s="3" t="s">
        <v>3020</v>
      </c>
      <c r="F205" s="3" t="s">
        <v>3021</v>
      </c>
      <c r="G205" s="3" t="s">
        <v>2554</v>
      </c>
    </row>
    <row r="206" spans="1:7" ht="45" customHeight="1" x14ac:dyDescent="0.25">
      <c r="A206" s="3" t="s">
        <v>1047</v>
      </c>
      <c r="B206" s="3" t="s">
        <v>3223</v>
      </c>
      <c r="C206" s="3" t="s">
        <v>2087</v>
      </c>
      <c r="D206" s="3" t="s">
        <v>3020</v>
      </c>
      <c r="E206" s="3" t="s">
        <v>3020</v>
      </c>
      <c r="F206" s="3" t="s">
        <v>3021</v>
      </c>
      <c r="G206" s="3" t="s">
        <v>2554</v>
      </c>
    </row>
    <row r="207" spans="1:7" ht="45" customHeight="1" x14ac:dyDescent="0.25">
      <c r="A207" s="3" t="s">
        <v>1054</v>
      </c>
      <c r="B207" s="3" t="s">
        <v>3224</v>
      </c>
      <c r="C207" s="3" t="s">
        <v>2087</v>
      </c>
      <c r="D207" s="3" t="s">
        <v>3020</v>
      </c>
      <c r="E207" s="3" t="s">
        <v>3020</v>
      </c>
      <c r="F207" s="3" t="s">
        <v>3021</v>
      </c>
      <c r="G207" s="3" t="s">
        <v>2554</v>
      </c>
    </row>
    <row r="208" spans="1:7" ht="45" customHeight="1" x14ac:dyDescent="0.25">
      <c r="A208" s="3" t="s">
        <v>1061</v>
      </c>
      <c r="B208" s="3" t="s">
        <v>3225</v>
      </c>
      <c r="C208" s="3" t="s">
        <v>2087</v>
      </c>
      <c r="D208" s="3" t="s">
        <v>3020</v>
      </c>
      <c r="E208" s="3" t="s">
        <v>3020</v>
      </c>
      <c r="F208" s="3" t="s">
        <v>3021</v>
      </c>
      <c r="G208" s="3" t="s">
        <v>2554</v>
      </c>
    </row>
    <row r="209" spans="1:7" ht="45" customHeight="1" x14ac:dyDescent="0.25">
      <c r="A209" s="3" t="s">
        <v>1066</v>
      </c>
      <c r="B209" s="3" t="s">
        <v>3226</v>
      </c>
      <c r="C209" s="3" t="s">
        <v>2087</v>
      </c>
      <c r="D209" s="3" t="s">
        <v>3020</v>
      </c>
      <c r="E209" s="3" t="s">
        <v>3020</v>
      </c>
      <c r="F209" s="3" t="s">
        <v>3021</v>
      </c>
      <c r="G209" s="3" t="s">
        <v>2554</v>
      </c>
    </row>
    <row r="210" spans="1:7" ht="45" customHeight="1" x14ac:dyDescent="0.25">
      <c r="A210" s="3" t="s">
        <v>1072</v>
      </c>
      <c r="B210" s="3" t="s">
        <v>3227</v>
      </c>
      <c r="C210" s="3" t="s">
        <v>2087</v>
      </c>
      <c r="D210" s="3" t="s">
        <v>3020</v>
      </c>
      <c r="E210" s="3" t="s">
        <v>3020</v>
      </c>
      <c r="F210" s="3" t="s">
        <v>3021</v>
      </c>
      <c r="G210" s="3" t="s">
        <v>2554</v>
      </c>
    </row>
    <row r="211" spans="1:7" ht="45" customHeight="1" x14ac:dyDescent="0.25">
      <c r="A211" s="3" t="s">
        <v>1076</v>
      </c>
      <c r="B211" s="3" t="s">
        <v>3228</v>
      </c>
      <c r="C211" s="3" t="s">
        <v>2087</v>
      </c>
      <c r="D211" s="3" t="s">
        <v>3020</v>
      </c>
      <c r="E211" s="3" t="s">
        <v>3020</v>
      </c>
      <c r="F211" s="3" t="s">
        <v>3021</v>
      </c>
      <c r="G211" s="3" t="s">
        <v>2554</v>
      </c>
    </row>
    <row r="212" spans="1:7" ht="45" customHeight="1" x14ac:dyDescent="0.25">
      <c r="A212" s="3" t="s">
        <v>1081</v>
      </c>
      <c r="B212" s="3" t="s">
        <v>3229</v>
      </c>
      <c r="C212" s="3" t="s">
        <v>2087</v>
      </c>
      <c r="D212" s="3" t="s">
        <v>3020</v>
      </c>
      <c r="E212" s="3" t="s">
        <v>3020</v>
      </c>
      <c r="F212" s="3" t="s">
        <v>3021</v>
      </c>
      <c r="G212" s="3" t="s">
        <v>2554</v>
      </c>
    </row>
    <row r="213" spans="1:7" ht="45" customHeight="1" x14ac:dyDescent="0.25">
      <c r="A213" s="3" t="s">
        <v>1088</v>
      </c>
      <c r="B213" s="3" t="s">
        <v>3230</v>
      </c>
      <c r="C213" s="3" t="s">
        <v>2087</v>
      </c>
      <c r="D213" s="3" t="s">
        <v>3020</v>
      </c>
      <c r="E213" s="3" t="s">
        <v>3020</v>
      </c>
      <c r="F213" s="3" t="s">
        <v>3021</v>
      </c>
      <c r="G213" s="3" t="s">
        <v>2554</v>
      </c>
    </row>
    <row r="214" spans="1:7" ht="45" customHeight="1" x14ac:dyDescent="0.25">
      <c r="A214" s="3" t="s">
        <v>1092</v>
      </c>
      <c r="B214" s="3" t="s">
        <v>3231</v>
      </c>
      <c r="C214" s="3" t="s">
        <v>2087</v>
      </c>
      <c r="D214" s="3" t="s">
        <v>3020</v>
      </c>
      <c r="E214" s="3" t="s">
        <v>3020</v>
      </c>
      <c r="F214" s="3" t="s">
        <v>3021</v>
      </c>
      <c r="G214" s="3" t="s">
        <v>2554</v>
      </c>
    </row>
    <row r="215" spans="1:7" ht="45" customHeight="1" x14ac:dyDescent="0.25">
      <c r="A215" s="3" t="s">
        <v>1096</v>
      </c>
      <c r="B215" s="3" t="s">
        <v>3232</v>
      </c>
      <c r="C215" s="3" t="s">
        <v>2087</v>
      </c>
      <c r="D215" s="3" t="s">
        <v>3020</v>
      </c>
      <c r="E215" s="3" t="s">
        <v>3020</v>
      </c>
      <c r="F215" s="3" t="s">
        <v>3021</v>
      </c>
      <c r="G215" s="3" t="s">
        <v>2554</v>
      </c>
    </row>
    <row r="216" spans="1:7" ht="45" customHeight="1" x14ac:dyDescent="0.25">
      <c r="A216" s="3" t="s">
        <v>1102</v>
      </c>
      <c r="B216" s="3" t="s">
        <v>3233</v>
      </c>
      <c r="C216" s="3" t="s">
        <v>2087</v>
      </c>
      <c r="D216" s="3" t="s">
        <v>3020</v>
      </c>
      <c r="E216" s="3" t="s">
        <v>3020</v>
      </c>
      <c r="F216" s="3" t="s">
        <v>3021</v>
      </c>
      <c r="G216" s="3" t="s">
        <v>2554</v>
      </c>
    </row>
    <row r="217" spans="1:7" ht="45" customHeight="1" x14ac:dyDescent="0.25">
      <c r="A217" s="3" t="s">
        <v>1105</v>
      </c>
      <c r="B217" s="3" t="s">
        <v>3234</v>
      </c>
      <c r="C217" s="3" t="s">
        <v>2087</v>
      </c>
      <c r="D217" s="3" t="s">
        <v>3020</v>
      </c>
      <c r="E217" s="3" t="s">
        <v>3020</v>
      </c>
      <c r="F217" s="3" t="s">
        <v>3021</v>
      </c>
      <c r="G217" s="3" t="s">
        <v>2554</v>
      </c>
    </row>
    <row r="218" spans="1:7" ht="45" customHeight="1" x14ac:dyDescent="0.25">
      <c r="A218" s="3" t="s">
        <v>1109</v>
      </c>
      <c r="B218" s="3" t="s">
        <v>3235</v>
      </c>
      <c r="C218" s="3" t="s">
        <v>2087</v>
      </c>
      <c r="D218" s="3" t="s">
        <v>3020</v>
      </c>
      <c r="E218" s="3" t="s">
        <v>3020</v>
      </c>
      <c r="F218" s="3" t="s">
        <v>3021</v>
      </c>
      <c r="G218" s="3" t="s">
        <v>2554</v>
      </c>
    </row>
    <row r="219" spans="1:7" ht="45" customHeight="1" x14ac:dyDescent="0.25">
      <c r="A219" s="3" t="s">
        <v>1112</v>
      </c>
      <c r="B219" s="3" t="s">
        <v>3236</v>
      </c>
      <c r="C219" s="3" t="s">
        <v>2087</v>
      </c>
      <c r="D219" s="3" t="s">
        <v>3020</v>
      </c>
      <c r="E219" s="3" t="s">
        <v>3020</v>
      </c>
      <c r="F219" s="3" t="s">
        <v>3021</v>
      </c>
      <c r="G219" s="3" t="s">
        <v>2554</v>
      </c>
    </row>
    <row r="220" spans="1:7" ht="45" customHeight="1" x14ac:dyDescent="0.25">
      <c r="A220" s="3" t="s">
        <v>1118</v>
      </c>
      <c r="B220" s="3" t="s">
        <v>3237</v>
      </c>
      <c r="C220" s="3" t="s">
        <v>2087</v>
      </c>
      <c r="D220" s="3" t="s">
        <v>3020</v>
      </c>
      <c r="E220" s="3" t="s">
        <v>3020</v>
      </c>
      <c r="F220" s="3" t="s">
        <v>3021</v>
      </c>
      <c r="G220" s="3" t="s">
        <v>2554</v>
      </c>
    </row>
    <row r="221" spans="1:7" ht="45" customHeight="1" x14ac:dyDescent="0.25">
      <c r="A221" s="3" t="s">
        <v>1122</v>
      </c>
      <c r="B221" s="3" t="s">
        <v>3238</v>
      </c>
      <c r="C221" s="3" t="s">
        <v>2087</v>
      </c>
      <c r="D221" s="3" t="s">
        <v>3020</v>
      </c>
      <c r="E221" s="3" t="s">
        <v>3020</v>
      </c>
      <c r="F221" s="3" t="s">
        <v>3021</v>
      </c>
      <c r="G221" s="3" t="s">
        <v>2554</v>
      </c>
    </row>
    <row r="222" spans="1:7" ht="45" customHeight="1" x14ac:dyDescent="0.25">
      <c r="A222" s="3" t="s">
        <v>1125</v>
      </c>
      <c r="B222" s="3" t="s">
        <v>3239</v>
      </c>
      <c r="C222" s="3" t="s">
        <v>2087</v>
      </c>
      <c r="D222" s="3" t="s">
        <v>3020</v>
      </c>
      <c r="E222" s="3" t="s">
        <v>3020</v>
      </c>
      <c r="F222" s="3" t="s">
        <v>3021</v>
      </c>
      <c r="G222" s="3" t="s">
        <v>2554</v>
      </c>
    </row>
    <row r="223" spans="1:7" ht="45" customHeight="1" x14ac:dyDescent="0.25">
      <c r="A223" s="3" t="s">
        <v>1127</v>
      </c>
      <c r="B223" s="3" t="s">
        <v>3240</v>
      </c>
      <c r="C223" s="3" t="s">
        <v>2087</v>
      </c>
      <c r="D223" s="3" t="s">
        <v>3020</v>
      </c>
      <c r="E223" s="3" t="s">
        <v>3020</v>
      </c>
      <c r="F223" s="3" t="s">
        <v>3021</v>
      </c>
      <c r="G223" s="3" t="s">
        <v>2554</v>
      </c>
    </row>
    <row r="224" spans="1:7" ht="45" customHeight="1" x14ac:dyDescent="0.25">
      <c r="A224" s="3" t="s">
        <v>1130</v>
      </c>
      <c r="B224" s="3" t="s">
        <v>3241</v>
      </c>
      <c r="C224" s="3" t="s">
        <v>2087</v>
      </c>
      <c r="D224" s="3" t="s">
        <v>3020</v>
      </c>
      <c r="E224" s="3" t="s">
        <v>3020</v>
      </c>
      <c r="F224" s="3" t="s">
        <v>3021</v>
      </c>
      <c r="G224" s="3" t="s">
        <v>2554</v>
      </c>
    </row>
    <row r="225" spans="1:7" ht="45" customHeight="1" x14ac:dyDescent="0.25">
      <c r="A225" s="3" t="s">
        <v>1134</v>
      </c>
      <c r="B225" s="3" t="s">
        <v>3242</v>
      </c>
      <c r="C225" s="3" t="s">
        <v>2087</v>
      </c>
      <c r="D225" s="3" t="s">
        <v>3020</v>
      </c>
      <c r="E225" s="3" t="s">
        <v>3020</v>
      </c>
      <c r="F225" s="3" t="s">
        <v>3021</v>
      </c>
      <c r="G225" s="3" t="s">
        <v>2554</v>
      </c>
    </row>
    <row r="226" spans="1:7" ht="45" customHeight="1" x14ac:dyDescent="0.25">
      <c r="A226" s="3" t="s">
        <v>1138</v>
      </c>
      <c r="B226" s="3" t="s">
        <v>3243</v>
      </c>
      <c r="C226" s="3" t="s">
        <v>2087</v>
      </c>
      <c r="D226" s="3" t="s">
        <v>3020</v>
      </c>
      <c r="E226" s="3" t="s">
        <v>3020</v>
      </c>
      <c r="F226" s="3" t="s">
        <v>3021</v>
      </c>
      <c r="G226" s="3" t="s">
        <v>2554</v>
      </c>
    </row>
    <row r="227" spans="1:7" ht="45" customHeight="1" x14ac:dyDescent="0.25">
      <c r="A227" s="3" t="s">
        <v>1143</v>
      </c>
      <c r="B227" s="3" t="s">
        <v>3244</v>
      </c>
      <c r="C227" s="3" t="s">
        <v>2087</v>
      </c>
      <c r="D227" s="3" t="s">
        <v>3020</v>
      </c>
      <c r="E227" s="3" t="s">
        <v>3020</v>
      </c>
      <c r="F227" s="3" t="s">
        <v>3021</v>
      </c>
      <c r="G227" s="3" t="s">
        <v>2554</v>
      </c>
    </row>
    <row r="228" spans="1:7" ht="45" customHeight="1" x14ac:dyDescent="0.25">
      <c r="A228" s="3" t="s">
        <v>1146</v>
      </c>
      <c r="B228" s="3" t="s">
        <v>3245</v>
      </c>
      <c r="C228" s="3" t="s">
        <v>2087</v>
      </c>
      <c r="D228" s="3" t="s">
        <v>3020</v>
      </c>
      <c r="E228" s="3" t="s">
        <v>3020</v>
      </c>
      <c r="F228" s="3" t="s">
        <v>3021</v>
      </c>
      <c r="G228" s="3" t="s">
        <v>2554</v>
      </c>
    </row>
    <row r="229" spans="1:7" ht="45" customHeight="1" x14ac:dyDescent="0.25">
      <c r="A229" s="3" t="s">
        <v>1151</v>
      </c>
      <c r="B229" s="3" t="s">
        <v>3246</v>
      </c>
      <c r="C229" s="3" t="s">
        <v>2087</v>
      </c>
      <c r="D229" s="3" t="s">
        <v>3020</v>
      </c>
      <c r="E229" s="3" t="s">
        <v>3020</v>
      </c>
      <c r="F229" s="3" t="s">
        <v>3021</v>
      </c>
      <c r="G229" s="3" t="s">
        <v>2554</v>
      </c>
    </row>
    <row r="230" spans="1:7" ht="45" customHeight="1" x14ac:dyDescent="0.25">
      <c r="A230" s="3" t="s">
        <v>1157</v>
      </c>
      <c r="B230" s="3" t="s">
        <v>3247</v>
      </c>
      <c r="C230" s="3" t="s">
        <v>2087</v>
      </c>
      <c r="D230" s="3" t="s">
        <v>3020</v>
      </c>
      <c r="E230" s="3" t="s">
        <v>3020</v>
      </c>
      <c r="F230" s="3" t="s">
        <v>3021</v>
      </c>
      <c r="G230" s="3" t="s">
        <v>2554</v>
      </c>
    </row>
    <row r="231" spans="1:7" ht="45" customHeight="1" x14ac:dyDescent="0.25">
      <c r="A231" s="3" t="s">
        <v>1166</v>
      </c>
      <c r="B231" s="3" t="s">
        <v>3248</v>
      </c>
      <c r="C231" s="3" t="s">
        <v>2087</v>
      </c>
      <c r="D231" s="3" t="s">
        <v>3020</v>
      </c>
      <c r="E231" s="3" t="s">
        <v>3020</v>
      </c>
      <c r="F231" s="3" t="s">
        <v>3021</v>
      </c>
      <c r="G231" s="3" t="s">
        <v>2554</v>
      </c>
    </row>
    <row r="232" spans="1:7" ht="45" customHeight="1" x14ac:dyDescent="0.25">
      <c r="A232" s="3" t="s">
        <v>1169</v>
      </c>
      <c r="B232" s="3" t="s">
        <v>3249</v>
      </c>
      <c r="C232" s="3" t="s">
        <v>2087</v>
      </c>
      <c r="D232" s="3" t="s">
        <v>3020</v>
      </c>
      <c r="E232" s="3" t="s">
        <v>3020</v>
      </c>
      <c r="F232" s="3" t="s">
        <v>3021</v>
      </c>
      <c r="G232" s="3" t="s">
        <v>2554</v>
      </c>
    </row>
    <row r="233" spans="1:7" ht="45" customHeight="1" x14ac:dyDescent="0.25">
      <c r="A233" s="3" t="s">
        <v>1173</v>
      </c>
      <c r="B233" s="3" t="s">
        <v>3250</v>
      </c>
      <c r="C233" s="3" t="s">
        <v>2087</v>
      </c>
      <c r="D233" s="3" t="s">
        <v>3020</v>
      </c>
      <c r="E233" s="3" t="s">
        <v>3020</v>
      </c>
      <c r="F233" s="3" t="s">
        <v>3021</v>
      </c>
      <c r="G233" s="3" t="s">
        <v>2554</v>
      </c>
    </row>
    <row r="234" spans="1:7" ht="45" customHeight="1" x14ac:dyDescent="0.25">
      <c r="A234" s="3" t="s">
        <v>1176</v>
      </c>
      <c r="B234" s="3" t="s">
        <v>3251</v>
      </c>
      <c r="C234" s="3" t="s">
        <v>2087</v>
      </c>
      <c r="D234" s="3" t="s">
        <v>3020</v>
      </c>
      <c r="E234" s="3" t="s">
        <v>3020</v>
      </c>
      <c r="F234" s="3" t="s">
        <v>3021</v>
      </c>
      <c r="G234" s="3" t="s">
        <v>2554</v>
      </c>
    </row>
    <row r="235" spans="1:7" ht="45" customHeight="1" x14ac:dyDescent="0.25">
      <c r="A235" s="3" t="s">
        <v>1179</v>
      </c>
      <c r="B235" s="3" t="s">
        <v>3252</v>
      </c>
      <c r="C235" s="3" t="s">
        <v>2087</v>
      </c>
      <c r="D235" s="3" t="s">
        <v>3020</v>
      </c>
      <c r="E235" s="3" t="s">
        <v>3020</v>
      </c>
      <c r="F235" s="3" t="s">
        <v>3021</v>
      </c>
      <c r="G235" s="3" t="s">
        <v>2554</v>
      </c>
    </row>
    <row r="236" spans="1:7" ht="45" customHeight="1" x14ac:dyDescent="0.25">
      <c r="A236" s="3" t="s">
        <v>1181</v>
      </c>
      <c r="B236" s="3" t="s">
        <v>3253</v>
      </c>
      <c r="C236" s="3" t="s">
        <v>2087</v>
      </c>
      <c r="D236" s="3" t="s">
        <v>3020</v>
      </c>
      <c r="E236" s="3" t="s">
        <v>3020</v>
      </c>
      <c r="F236" s="3" t="s">
        <v>3021</v>
      </c>
      <c r="G236" s="3" t="s">
        <v>2554</v>
      </c>
    </row>
    <row r="237" spans="1:7" ht="45" customHeight="1" x14ac:dyDescent="0.25">
      <c r="A237" s="3" t="s">
        <v>1185</v>
      </c>
      <c r="B237" s="3" t="s">
        <v>3254</v>
      </c>
      <c r="C237" s="3" t="s">
        <v>2087</v>
      </c>
      <c r="D237" s="3" t="s">
        <v>3020</v>
      </c>
      <c r="E237" s="3" t="s">
        <v>3020</v>
      </c>
      <c r="F237" s="3" t="s">
        <v>3021</v>
      </c>
      <c r="G237" s="3" t="s">
        <v>2554</v>
      </c>
    </row>
    <row r="238" spans="1:7" ht="45" customHeight="1" x14ac:dyDescent="0.25">
      <c r="A238" s="3" t="s">
        <v>1189</v>
      </c>
      <c r="B238" s="3" t="s">
        <v>3255</v>
      </c>
      <c r="C238" s="3" t="s">
        <v>2087</v>
      </c>
      <c r="D238" s="3" t="s">
        <v>3020</v>
      </c>
      <c r="E238" s="3" t="s">
        <v>3020</v>
      </c>
      <c r="F238" s="3" t="s">
        <v>3021</v>
      </c>
      <c r="G238" s="3" t="s">
        <v>2554</v>
      </c>
    </row>
    <row r="239" spans="1:7" ht="45" customHeight="1" x14ac:dyDescent="0.25">
      <c r="A239" s="3" t="s">
        <v>1193</v>
      </c>
      <c r="B239" s="3" t="s">
        <v>3256</v>
      </c>
      <c r="C239" s="3" t="s">
        <v>2087</v>
      </c>
      <c r="D239" s="3" t="s">
        <v>3020</v>
      </c>
      <c r="E239" s="3" t="s">
        <v>3020</v>
      </c>
      <c r="F239" s="3" t="s">
        <v>3021</v>
      </c>
      <c r="G239" s="3" t="s">
        <v>2554</v>
      </c>
    </row>
    <row r="240" spans="1:7" ht="45" customHeight="1" x14ac:dyDescent="0.25">
      <c r="A240" s="3" t="s">
        <v>1196</v>
      </c>
      <c r="B240" s="3" t="s">
        <v>3257</v>
      </c>
      <c r="C240" s="3" t="s">
        <v>2087</v>
      </c>
      <c r="D240" s="3" t="s">
        <v>3020</v>
      </c>
      <c r="E240" s="3" t="s">
        <v>3020</v>
      </c>
      <c r="F240" s="3" t="s">
        <v>3021</v>
      </c>
      <c r="G240" s="3" t="s">
        <v>2554</v>
      </c>
    </row>
    <row r="241" spans="1:7" ht="45" customHeight="1" x14ac:dyDescent="0.25">
      <c r="A241" s="3" t="s">
        <v>1202</v>
      </c>
      <c r="B241" s="3" t="s">
        <v>3258</v>
      </c>
      <c r="C241" s="3" t="s">
        <v>2087</v>
      </c>
      <c r="D241" s="3" t="s">
        <v>3020</v>
      </c>
      <c r="E241" s="3" t="s">
        <v>3020</v>
      </c>
      <c r="F241" s="3" t="s">
        <v>3021</v>
      </c>
      <c r="G241" s="3" t="s">
        <v>2554</v>
      </c>
    </row>
    <row r="242" spans="1:7" ht="45" customHeight="1" x14ac:dyDescent="0.25">
      <c r="A242" s="3" t="s">
        <v>1209</v>
      </c>
      <c r="B242" s="3" t="s">
        <v>3259</v>
      </c>
      <c r="C242" s="3" t="s">
        <v>2087</v>
      </c>
      <c r="D242" s="3" t="s">
        <v>3020</v>
      </c>
      <c r="E242" s="3" t="s">
        <v>3020</v>
      </c>
      <c r="F242" s="3" t="s">
        <v>3021</v>
      </c>
      <c r="G242" s="3" t="s">
        <v>2554</v>
      </c>
    </row>
    <row r="243" spans="1:7" ht="45" customHeight="1" x14ac:dyDescent="0.25">
      <c r="A243" s="3" t="s">
        <v>1211</v>
      </c>
      <c r="B243" s="3" t="s">
        <v>3260</v>
      </c>
      <c r="C243" s="3" t="s">
        <v>2087</v>
      </c>
      <c r="D243" s="3" t="s">
        <v>3020</v>
      </c>
      <c r="E243" s="3" t="s">
        <v>3020</v>
      </c>
      <c r="F243" s="3" t="s">
        <v>3021</v>
      </c>
      <c r="G243" s="3" t="s">
        <v>2554</v>
      </c>
    </row>
    <row r="244" spans="1:7" ht="45" customHeight="1" x14ac:dyDescent="0.25">
      <c r="A244" s="3" t="s">
        <v>1215</v>
      </c>
      <c r="B244" s="3" t="s">
        <v>3261</v>
      </c>
      <c r="C244" s="3" t="s">
        <v>2087</v>
      </c>
      <c r="D244" s="3" t="s">
        <v>3020</v>
      </c>
      <c r="E244" s="3" t="s">
        <v>3020</v>
      </c>
      <c r="F244" s="3" t="s">
        <v>3021</v>
      </c>
      <c r="G244" s="3" t="s">
        <v>2554</v>
      </c>
    </row>
    <row r="245" spans="1:7" ht="45" customHeight="1" x14ac:dyDescent="0.25">
      <c r="A245" s="3" t="s">
        <v>1218</v>
      </c>
      <c r="B245" s="3" t="s">
        <v>3262</v>
      </c>
      <c r="C245" s="3" t="s">
        <v>2087</v>
      </c>
      <c r="D245" s="3" t="s">
        <v>3020</v>
      </c>
      <c r="E245" s="3" t="s">
        <v>3020</v>
      </c>
      <c r="F245" s="3" t="s">
        <v>3021</v>
      </c>
      <c r="G245" s="3" t="s">
        <v>2554</v>
      </c>
    </row>
    <row r="246" spans="1:7" ht="45" customHeight="1" x14ac:dyDescent="0.25">
      <c r="A246" s="3" t="s">
        <v>1224</v>
      </c>
      <c r="B246" s="3" t="s">
        <v>3263</v>
      </c>
      <c r="C246" s="3" t="s">
        <v>2087</v>
      </c>
      <c r="D246" s="3" t="s">
        <v>3020</v>
      </c>
      <c r="E246" s="3" t="s">
        <v>3020</v>
      </c>
      <c r="F246" s="3" t="s">
        <v>3021</v>
      </c>
      <c r="G246" s="3" t="s">
        <v>2554</v>
      </c>
    </row>
    <row r="247" spans="1:7" ht="45" customHeight="1" x14ac:dyDescent="0.25">
      <c r="A247" s="3" t="s">
        <v>1230</v>
      </c>
      <c r="B247" s="3" t="s">
        <v>3264</v>
      </c>
      <c r="C247" s="3" t="s">
        <v>2087</v>
      </c>
      <c r="D247" s="3" t="s">
        <v>3020</v>
      </c>
      <c r="E247" s="3" t="s">
        <v>3020</v>
      </c>
      <c r="F247" s="3" t="s">
        <v>3021</v>
      </c>
      <c r="G247" s="3" t="s">
        <v>2554</v>
      </c>
    </row>
    <row r="248" spans="1:7" ht="45" customHeight="1" x14ac:dyDescent="0.25">
      <c r="A248" s="3" t="s">
        <v>1233</v>
      </c>
      <c r="B248" s="3" t="s">
        <v>3265</v>
      </c>
      <c r="C248" s="3" t="s">
        <v>2087</v>
      </c>
      <c r="D248" s="3" t="s">
        <v>3020</v>
      </c>
      <c r="E248" s="3" t="s">
        <v>3020</v>
      </c>
      <c r="F248" s="3" t="s">
        <v>3021</v>
      </c>
      <c r="G248" s="3" t="s">
        <v>2554</v>
      </c>
    </row>
    <row r="249" spans="1:7" ht="45" customHeight="1" x14ac:dyDescent="0.25">
      <c r="A249" s="3" t="s">
        <v>1237</v>
      </c>
      <c r="B249" s="3" t="s">
        <v>3266</v>
      </c>
      <c r="C249" s="3" t="s">
        <v>2087</v>
      </c>
      <c r="D249" s="3" t="s">
        <v>3020</v>
      </c>
      <c r="E249" s="3" t="s">
        <v>3020</v>
      </c>
      <c r="F249" s="3" t="s">
        <v>3021</v>
      </c>
      <c r="G249" s="3" t="s">
        <v>2554</v>
      </c>
    </row>
    <row r="250" spans="1:7" ht="45" customHeight="1" x14ac:dyDescent="0.25">
      <c r="A250" s="3" t="s">
        <v>1240</v>
      </c>
      <c r="B250" s="3" t="s">
        <v>3267</v>
      </c>
      <c r="C250" s="3" t="s">
        <v>2087</v>
      </c>
      <c r="D250" s="3" t="s">
        <v>3020</v>
      </c>
      <c r="E250" s="3" t="s">
        <v>3020</v>
      </c>
      <c r="F250" s="3" t="s">
        <v>3021</v>
      </c>
      <c r="G250" s="3" t="s">
        <v>2554</v>
      </c>
    </row>
    <row r="251" spans="1:7" ht="45" customHeight="1" x14ac:dyDescent="0.25">
      <c r="A251" s="3" t="s">
        <v>1246</v>
      </c>
      <c r="B251" s="3" t="s">
        <v>3268</v>
      </c>
      <c r="C251" s="3" t="s">
        <v>2087</v>
      </c>
      <c r="D251" s="3" t="s">
        <v>3020</v>
      </c>
      <c r="E251" s="3" t="s">
        <v>3020</v>
      </c>
      <c r="F251" s="3" t="s">
        <v>3021</v>
      </c>
      <c r="G251" s="3" t="s">
        <v>2554</v>
      </c>
    </row>
    <row r="252" spans="1:7" ht="45" customHeight="1" x14ac:dyDescent="0.25">
      <c r="A252" s="3" t="s">
        <v>1249</v>
      </c>
      <c r="B252" s="3" t="s">
        <v>3269</v>
      </c>
      <c r="C252" s="3" t="s">
        <v>2087</v>
      </c>
      <c r="D252" s="3" t="s">
        <v>3020</v>
      </c>
      <c r="E252" s="3" t="s">
        <v>3020</v>
      </c>
      <c r="F252" s="3" t="s">
        <v>3021</v>
      </c>
      <c r="G252" s="3" t="s">
        <v>2554</v>
      </c>
    </row>
    <row r="253" spans="1:7" ht="45" customHeight="1" x14ac:dyDescent="0.25">
      <c r="A253" s="3" t="s">
        <v>1253</v>
      </c>
      <c r="B253" s="3" t="s">
        <v>3270</v>
      </c>
      <c r="C253" s="3" t="s">
        <v>2087</v>
      </c>
      <c r="D253" s="3" t="s">
        <v>3020</v>
      </c>
      <c r="E253" s="3" t="s">
        <v>3020</v>
      </c>
      <c r="F253" s="3" t="s">
        <v>3021</v>
      </c>
      <c r="G253" s="3" t="s">
        <v>2554</v>
      </c>
    </row>
    <row r="254" spans="1:7" ht="45" customHeight="1" x14ac:dyDescent="0.25">
      <c r="A254" s="3" t="s">
        <v>1256</v>
      </c>
      <c r="B254" s="3" t="s">
        <v>3271</v>
      </c>
      <c r="C254" s="3" t="s">
        <v>2087</v>
      </c>
      <c r="D254" s="3" t="s">
        <v>3020</v>
      </c>
      <c r="E254" s="3" t="s">
        <v>3020</v>
      </c>
      <c r="F254" s="3" t="s">
        <v>3021</v>
      </c>
      <c r="G254" s="3" t="s">
        <v>2554</v>
      </c>
    </row>
    <row r="255" spans="1:7" ht="45" customHeight="1" x14ac:dyDescent="0.25">
      <c r="A255" s="3" t="s">
        <v>1259</v>
      </c>
      <c r="B255" s="3" t="s">
        <v>3272</v>
      </c>
      <c r="C255" s="3" t="s">
        <v>2087</v>
      </c>
      <c r="D255" s="3" t="s">
        <v>3020</v>
      </c>
      <c r="E255" s="3" t="s">
        <v>3020</v>
      </c>
      <c r="F255" s="3" t="s">
        <v>3021</v>
      </c>
      <c r="G255" s="3" t="s">
        <v>2554</v>
      </c>
    </row>
    <row r="256" spans="1:7" ht="45" customHeight="1" x14ac:dyDescent="0.25">
      <c r="A256" s="3" t="s">
        <v>1262</v>
      </c>
      <c r="B256" s="3" t="s">
        <v>3273</v>
      </c>
      <c r="C256" s="3" t="s">
        <v>2087</v>
      </c>
      <c r="D256" s="3" t="s">
        <v>3020</v>
      </c>
      <c r="E256" s="3" t="s">
        <v>3020</v>
      </c>
      <c r="F256" s="3" t="s">
        <v>3021</v>
      </c>
      <c r="G256" s="3" t="s">
        <v>2554</v>
      </c>
    </row>
    <row r="257" spans="1:7" ht="45" customHeight="1" x14ac:dyDescent="0.25">
      <c r="A257" s="3" t="s">
        <v>1266</v>
      </c>
      <c r="B257" s="3" t="s">
        <v>3274</v>
      </c>
      <c r="C257" s="3" t="s">
        <v>2087</v>
      </c>
      <c r="D257" s="3" t="s">
        <v>3020</v>
      </c>
      <c r="E257" s="3" t="s">
        <v>3020</v>
      </c>
      <c r="F257" s="3" t="s">
        <v>3021</v>
      </c>
      <c r="G257" s="3" t="s">
        <v>2554</v>
      </c>
    </row>
    <row r="258" spans="1:7" ht="45" customHeight="1" x14ac:dyDescent="0.25">
      <c r="A258" s="3" t="s">
        <v>1271</v>
      </c>
      <c r="B258" s="3" t="s">
        <v>3275</v>
      </c>
      <c r="C258" s="3" t="s">
        <v>2087</v>
      </c>
      <c r="D258" s="3" t="s">
        <v>3020</v>
      </c>
      <c r="E258" s="3" t="s">
        <v>3020</v>
      </c>
      <c r="F258" s="3" t="s">
        <v>3021</v>
      </c>
      <c r="G258" s="3" t="s">
        <v>2554</v>
      </c>
    </row>
    <row r="259" spans="1:7" ht="45" customHeight="1" x14ac:dyDescent="0.25">
      <c r="A259" s="3" t="s">
        <v>1273</v>
      </c>
      <c r="B259" s="3" t="s">
        <v>3276</v>
      </c>
      <c r="C259" s="3" t="s">
        <v>2087</v>
      </c>
      <c r="D259" s="3" t="s">
        <v>3020</v>
      </c>
      <c r="E259" s="3" t="s">
        <v>3020</v>
      </c>
      <c r="F259" s="3" t="s">
        <v>3021</v>
      </c>
      <c r="G259" s="3" t="s">
        <v>2554</v>
      </c>
    </row>
    <row r="260" spans="1:7" ht="45" customHeight="1" x14ac:dyDescent="0.25">
      <c r="A260" s="3" t="s">
        <v>1276</v>
      </c>
      <c r="B260" s="3" t="s">
        <v>3277</v>
      </c>
      <c r="C260" s="3" t="s">
        <v>2087</v>
      </c>
      <c r="D260" s="3" t="s">
        <v>3020</v>
      </c>
      <c r="E260" s="3" t="s">
        <v>3020</v>
      </c>
      <c r="F260" s="3" t="s">
        <v>3021</v>
      </c>
      <c r="G260" s="3" t="s">
        <v>2554</v>
      </c>
    </row>
    <row r="261" spans="1:7" ht="45" customHeight="1" x14ac:dyDescent="0.25">
      <c r="A261" s="3" t="s">
        <v>1279</v>
      </c>
      <c r="B261" s="3" t="s">
        <v>3278</v>
      </c>
      <c r="C261" s="3" t="s">
        <v>2087</v>
      </c>
      <c r="D261" s="3" t="s">
        <v>3020</v>
      </c>
      <c r="E261" s="3" t="s">
        <v>3020</v>
      </c>
      <c r="F261" s="3" t="s">
        <v>3021</v>
      </c>
      <c r="G261" s="3" t="s">
        <v>2554</v>
      </c>
    </row>
    <row r="262" spans="1:7" ht="45" customHeight="1" x14ac:dyDescent="0.25">
      <c r="A262" s="3" t="s">
        <v>1284</v>
      </c>
      <c r="B262" s="3" t="s">
        <v>3279</v>
      </c>
      <c r="C262" s="3" t="s">
        <v>2087</v>
      </c>
      <c r="D262" s="3" t="s">
        <v>3020</v>
      </c>
      <c r="E262" s="3" t="s">
        <v>3020</v>
      </c>
      <c r="F262" s="3" t="s">
        <v>3021</v>
      </c>
      <c r="G262" s="3" t="s">
        <v>2554</v>
      </c>
    </row>
    <row r="263" spans="1:7" ht="45" customHeight="1" x14ac:dyDescent="0.25">
      <c r="A263" s="3" t="s">
        <v>1291</v>
      </c>
      <c r="B263" s="3" t="s">
        <v>3280</v>
      </c>
      <c r="C263" s="3" t="s">
        <v>2087</v>
      </c>
      <c r="D263" s="3" t="s">
        <v>3020</v>
      </c>
      <c r="E263" s="3" t="s">
        <v>3020</v>
      </c>
      <c r="F263" s="3" t="s">
        <v>3021</v>
      </c>
      <c r="G263" s="3" t="s">
        <v>2554</v>
      </c>
    </row>
    <row r="264" spans="1:7" ht="45" customHeight="1" x14ac:dyDescent="0.25">
      <c r="A264" s="3" t="s">
        <v>1294</v>
      </c>
      <c r="B264" s="3" t="s">
        <v>3281</v>
      </c>
      <c r="C264" s="3" t="s">
        <v>2087</v>
      </c>
      <c r="D264" s="3" t="s">
        <v>3020</v>
      </c>
      <c r="E264" s="3" t="s">
        <v>3020</v>
      </c>
      <c r="F264" s="3" t="s">
        <v>3021</v>
      </c>
      <c r="G264" s="3" t="s">
        <v>2554</v>
      </c>
    </row>
    <row r="265" spans="1:7" ht="45" customHeight="1" x14ac:dyDescent="0.25">
      <c r="A265" s="3" t="s">
        <v>1297</v>
      </c>
      <c r="B265" s="3" t="s">
        <v>3282</v>
      </c>
      <c r="C265" s="3" t="s">
        <v>2087</v>
      </c>
      <c r="D265" s="3" t="s">
        <v>3020</v>
      </c>
      <c r="E265" s="3" t="s">
        <v>3020</v>
      </c>
      <c r="F265" s="3" t="s">
        <v>3021</v>
      </c>
      <c r="G265" s="3" t="s">
        <v>2554</v>
      </c>
    </row>
    <row r="266" spans="1:7" ht="45" customHeight="1" x14ac:dyDescent="0.25">
      <c r="A266" s="3" t="s">
        <v>1301</v>
      </c>
      <c r="B266" s="3" t="s">
        <v>3283</v>
      </c>
      <c r="C266" s="3" t="s">
        <v>2087</v>
      </c>
      <c r="D266" s="3" t="s">
        <v>3020</v>
      </c>
      <c r="E266" s="3" t="s">
        <v>3020</v>
      </c>
      <c r="F266" s="3" t="s">
        <v>3021</v>
      </c>
      <c r="G266" s="3" t="s">
        <v>2554</v>
      </c>
    </row>
    <row r="267" spans="1:7" ht="45" customHeight="1" x14ac:dyDescent="0.25">
      <c r="A267" s="3" t="s">
        <v>1304</v>
      </c>
      <c r="B267" s="3" t="s">
        <v>3284</v>
      </c>
      <c r="C267" s="3" t="s">
        <v>2087</v>
      </c>
      <c r="D267" s="3" t="s">
        <v>3020</v>
      </c>
      <c r="E267" s="3" t="s">
        <v>3020</v>
      </c>
      <c r="F267" s="3" t="s">
        <v>3021</v>
      </c>
      <c r="G267" s="3" t="s">
        <v>2554</v>
      </c>
    </row>
    <row r="268" spans="1:7" ht="45" customHeight="1" x14ac:dyDescent="0.25">
      <c r="A268" s="3" t="s">
        <v>1307</v>
      </c>
      <c r="B268" s="3" t="s">
        <v>3285</v>
      </c>
      <c r="C268" s="3" t="s">
        <v>2087</v>
      </c>
      <c r="D268" s="3" t="s">
        <v>3020</v>
      </c>
      <c r="E268" s="3" t="s">
        <v>3020</v>
      </c>
      <c r="F268" s="3" t="s">
        <v>3021</v>
      </c>
      <c r="G268" s="3" t="s">
        <v>2554</v>
      </c>
    </row>
    <row r="269" spans="1:7" ht="45" customHeight="1" x14ac:dyDescent="0.25">
      <c r="A269" s="3" t="s">
        <v>1311</v>
      </c>
      <c r="B269" s="3" t="s">
        <v>3286</v>
      </c>
      <c r="C269" s="3" t="s">
        <v>2087</v>
      </c>
      <c r="D269" s="3" t="s">
        <v>3020</v>
      </c>
      <c r="E269" s="3" t="s">
        <v>3020</v>
      </c>
      <c r="F269" s="3" t="s">
        <v>3021</v>
      </c>
      <c r="G269" s="3" t="s">
        <v>2554</v>
      </c>
    </row>
    <row r="270" spans="1:7" ht="45" customHeight="1" x14ac:dyDescent="0.25">
      <c r="A270" s="3" t="s">
        <v>1314</v>
      </c>
      <c r="B270" s="3" t="s">
        <v>3287</v>
      </c>
      <c r="C270" s="3" t="s">
        <v>2087</v>
      </c>
      <c r="D270" s="3" t="s">
        <v>3020</v>
      </c>
      <c r="E270" s="3" t="s">
        <v>3020</v>
      </c>
      <c r="F270" s="3" t="s">
        <v>3021</v>
      </c>
      <c r="G270" s="3" t="s">
        <v>2554</v>
      </c>
    </row>
    <row r="271" spans="1:7" ht="45" customHeight="1" x14ac:dyDescent="0.25">
      <c r="A271" s="3" t="s">
        <v>1317</v>
      </c>
      <c r="B271" s="3" t="s">
        <v>3288</v>
      </c>
      <c r="C271" s="3" t="s">
        <v>2087</v>
      </c>
      <c r="D271" s="3" t="s">
        <v>3020</v>
      </c>
      <c r="E271" s="3" t="s">
        <v>3020</v>
      </c>
      <c r="F271" s="3" t="s">
        <v>3021</v>
      </c>
      <c r="G271" s="3" t="s">
        <v>2554</v>
      </c>
    </row>
    <row r="272" spans="1:7" ht="45" customHeight="1" x14ac:dyDescent="0.25">
      <c r="A272" s="3" t="s">
        <v>1321</v>
      </c>
      <c r="B272" s="3" t="s">
        <v>3289</v>
      </c>
      <c r="C272" s="3" t="s">
        <v>2087</v>
      </c>
      <c r="D272" s="3" t="s">
        <v>3020</v>
      </c>
      <c r="E272" s="3" t="s">
        <v>3020</v>
      </c>
      <c r="F272" s="3" t="s">
        <v>3021</v>
      </c>
      <c r="G272" s="3" t="s">
        <v>2554</v>
      </c>
    </row>
    <row r="273" spans="1:7" ht="45" customHeight="1" x14ac:dyDescent="0.25">
      <c r="A273" s="3" t="s">
        <v>1325</v>
      </c>
      <c r="B273" s="3" t="s">
        <v>3290</v>
      </c>
      <c r="C273" s="3" t="s">
        <v>2087</v>
      </c>
      <c r="D273" s="3" t="s">
        <v>3020</v>
      </c>
      <c r="E273" s="3" t="s">
        <v>3020</v>
      </c>
      <c r="F273" s="3" t="s">
        <v>3021</v>
      </c>
      <c r="G273" s="3" t="s">
        <v>2554</v>
      </c>
    </row>
    <row r="274" spans="1:7" ht="45" customHeight="1" x14ac:dyDescent="0.25">
      <c r="A274" s="3" t="s">
        <v>1328</v>
      </c>
      <c r="B274" s="3" t="s">
        <v>3291</v>
      </c>
      <c r="C274" s="3" t="s">
        <v>2087</v>
      </c>
      <c r="D274" s="3" t="s">
        <v>3020</v>
      </c>
      <c r="E274" s="3" t="s">
        <v>3020</v>
      </c>
      <c r="F274" s="3" t="s">
        <v>3021</v>
      </c>
      <c r="G274" s="3" t="s">
        <v>2554</v>
      </c>
    </row>
    <row r="275" spans="1:7" ht="45" customHeight="1" x14ac:dyDescent="0.25">
      <c r="A275" s="3" t="s">
        <v>1331</v>
      </c>
      <c r="B275" s="3" t="s">
        <v>3292</v>
      </c>
      <c r="C275" s="3" t="s">
        <v>2087</v>
      </c>
      <c r="D275" s="3" t="s">
        <v>3020</v>
      </c>
      <c r="E275" s="3" t="s">
        <v>3020</v>
      </c>
      <c r="F275" s="3" t="s">
        <v>3021</v>
      </c>
      <c r="G275" s="3" t="s">
        <v>2554</v>
      </c>
    </row>
    <row r="276" spans="1:7" ht="45" customHeight="1" x14ac:dyDescent="0.25">
      <c r="A276" s="3" t="s">
        <v>1336</v>
      </c>
      <c r="B276" s="3" t="s">
        <v>3293</v>
      </c>
      <c r="C276" s="3" t="s">
        <v>2087</v>
      </c>
      <c r="D276" s="3" t="s">
        <v>3020</v>
      </c>
      <c r="E276" s="3" t="s">
        <v>3020</v>
      </c>
      <c r="F276" s="3" t="s">
        <v>3021</v>
      </c>
      <c r="G276" s="3" t="s">
        <v>2554</v>
      </c>
    </row>
    <row r="277" spans="1:7" ht="45" customHeight="1" x14ac:dyDescent="0.25">
      <c r="A277" s="3" t="s">
        <v>1340</v>
      </c>
      <c r="B277" s="3" t="s">
        <v>3294</v>
      </c>
      <c r="C277" s="3" t="s">
        <v>2087</v>
      </c>
      <c r="D277" s="3" t="s">
        <v>3020</v>
      </c>
      <c r="E277" s="3" t="s">
        <v>3020</v>
      </c>
      <c r="F277" s="3" t="s">
        <v>3021</v>
      </c>
      <c r="G277" s="3" t="s">
        <v>2554</v>
      </c>
    </row>
    <row r="278" spans="1:7" ht="45" customHeight="1" x14ac:dyDescent="0.25">
      <c r="A278" s="3" t="s">
        <v>1346</v>
      </c>
      <c r="B278" s="3" t="s">
        <v>3295</v>
      </c>
      <c r="C278" s="3" t="s">
        <v>2087</v>
      </c>
      <c r="D278" s="3" t="s">
        <v>3020</v>
      </c>
      <c r="E278" s="3" t="s">
        <v>3020</v>
      </c>
      <c r="F278" s="3" t="s">
        <v>3021</v>
      </c>
      <c r="G278" s="3" t="s">
        <v>2554</v>
      </c>
    </row>
    <row r="279" spans="1:7" ht="45" customHeight="1" x14ac:dyDescent="0.25">
      <c r="A279" s="3" t="s">
        <v>1352</v>
      </c>
      <c r="B279" s="3" t="s">
        <v>3296</v>
      </c>
      <c r="C279" s="3" t="s">
        <v>2087</v>
      </c>
      <c r="D279" s="3" t="s">
        <v>3020</v>
      </c>
      <c r="E279" s="3" t="s">
        <v>3020</v>
      </c>
      <c r="F279" s="3" t="s">
        <v>3021</v>
      </c>
      <c r="G279" s="3" t="s">
        <v>2554</v>
      </c>
    </row>
    <row r="280" spans="1:7" ht="45" customHeight="1" x14ac:dyDescent="0.25">
      <c r="A280" s="3" t="s">
        <v>1354</v>
      </c>
      <c r="B280" s="3" t="s">
        <v>3297</v>
      </c>
      <c r="C280" s="3" t="s">
        <v>2087</v>
      </c>
      <c r="D280" s="3" t="s">
        <v>3020</v>
      </c>
      <c r="E280" s="3" t="s">
        <v>3020</v>
      </c>
      <c r="F280" s="3" t="s">
        <v>3021</v>
      </c>
      <c r="G280" s="3" t="s">
        <v>2554</v>
      </c>
    </row>
    <row r="281" spans="1:7" ht="45" customHeight="1" x14ac:dyDescent="0.25">
      <c r="A281" s="3" t="s">
        <v>1357</v>
      </c>
      <c r="B281" s="3" t="s">
        <v>3298</v>
      </c>
      <c r="C281" s="3" t="s">
        <v>2087</v>
      </c>
      <c r="D281" s="3" t="s">
        <v>3020</v>
      </c>
      <c r="E281" s="3" t="s">
        <v>3020</v>
      </c>
      <c r="F281" s="3" t="s">
        <v>3021</v>
      </c>
      <c r="G281" s="3" t="s">
        <v>2554</v>
      </c>
    </row>
    <row r="282" spans="1:7" ht="45" customHeight="1" x14ac:dyDescent="0.25">
      <c r="A282" s="3" t="s">
        <v>1361</v>
      </c>
      <c r="B282" s="3" t="s">
        <v>3299</v>
      </c>
      <c r="C282" s="3" t="s">
        <v>2087</v>
      </c>
      <c r="D282" s="3" t="s">
        <v>3020</v>
      </c>
      <c r="E282" s="3" t="s">
        <v>3020</v>
      </c>
      <c r="F282" s="3" t="s">
        <v>3021</v>
      </c>
      <c r="G282" s="3" t="s">
        <v>2554</v>
      </c>
    </row>
    <row r="283" spans="1:7" ht="45" customHeight="1" x14ac:dyDescent="0.25">
      <c r="A283" s="3" t="s">
        <v>1364</v>
      </c>
      <c r="B283" s="3" t="s">
        <v>3300</v>
      </c>
      <c r="C283" s="3" t="s">
        <v>2087</v>
      </c>
      <c r="D283" s="3" t="s">
        <v>3020</v>
      </c>
      <c r="E283" s="3" t="s">
        <v>3020</v>
      </c>
      <c r="F283" s="3" t="s">
        <v>3021</v>
      </c>
      <c r="G283" s="3" t="s">
        <v>2554</v>
      </c>
    </row>
    <row r="284" spans="1:7" ht="45" customHeight="1" x14ac:dyDescent="0.25">
      <c r="A284" s="3" t="s">
        <v>1367</v>
      </c>
      <c r="B284" s="3" t="s">
        <v>3301</v>
      </c>
      <c r="C284" s="3" t="s">
        <v>2087</v>
      </c>
      <c r="D284" s="3" t="s">
        <v>3020</v>
      </c>
      <c r="E284" s="3" t="s">
        <v>3020</v>
      </c>
      <c r="F284" s="3" t="s">
        <v>3021</v>
      </c>
      <c r="G284" s="3" t="s">
        <v>2554</v>
      </c>
    </row>
    <row r="285" spans="1:7" ht="45" customHeight="1" x14ac:dyDescent="0.25">
      <c r="A285" s="3" t="s">
        <v>1370</v>
      </c>
      <c r="B285" s="3" t="s">
        <v>3302</v>
      </c>
      <c r="C285" s="3" t="s">
        <v>2087</v>
      </c>
      <c r="D285" s="3" t="s">
        <v>3020</v>
      </c>
      <c r="E285" s="3" t="s">
        <v>3020</v>
      </c>
      <c r="F285" s="3" t="s">
        <v>3021</v>
      </c>
      <c r="G285" s="3" t="s">
        <v>2554</v>
      </c>
    </row>
    <row r="286" spans="1:7" ht="45" customHeight="1" x14ac:dyDescent="0.25">
      <c r="A286" s="3" t="s">
        <v>1372</v>
      </c>
      <c r="B286" s="3" t="s">
        <v>3303</v>
      </c>
      <c r="C286" s="3" t="s">
        <v>2087</v>
      </c>
      <c r="D286" s="3" t="s">
        <v>3020</v>
      </c>
      <c r="E286" s="3" t="s">
        <v>3020</v>
      </c>
      <c r="F286" s="3" t="s">
        <v>3021</v>
      </c>
      <c r="G286" s="3" t="s">
        <v>2554</v>
      </c>
    </row>
    <row r="287" spans="1:7" ht="45" customHeight="1" x14ac:dyDescent="0.25">
      <c r="A287" s="3" t="s">
        <v>1375</v>
      </c>
      <c r="B287" s="3" t="s">
        <v>3304</v>
      </c>
      <c r="C287" s="3" t="s">
        <v>2087</v>
      </c>
      <c r="D287" s="3" t="s">
        <v>3020</v>
      </c>
      <c r="E287" s="3" t="s">
        <v>3020</v>
      </c>
      <c r="F287" s="3" t="s">
        <v>3021</v>
      </c>
      <c r="G287" s="3" t="s">
        <v>2554</v>
      </c>
    </row>
    <row r="288" spans="1:7" ht="45" customHeight="1" x14ac:dyDescent="0.25">
      <c r="A288" s="3" t="s">
        <v>1380</v>
      </c>
      <c r="B288" s="3" t="s">
        <v>3305</v>
      </c>
      <c r="C288" s="3" t="s">
        <v>2087</v>
      </c>
      <c r="D288" s="3" t="s">
        <v>3020</v>
      </c>
      <c r="E288" s="3" t="s">
        <v>3020</v>
      </c>
      <c r="F288" s="3" t="s">
        <v>3021</v>
      </c>
      <c r="G288" s="3" t="s">
        <v>2554</v>
      </c>
    </row>
    <row r="289" spans="1:7" ht="45" customHeight="1" x14ac:dyDescent="0.25">
      <c r="A289" s="3" t="s">
        <v>1383</v>
      </c>
      <c r="B289" s="3" t="s">
        <v>3306</v>
      </c>
      <c r="C289" s="3" t="s">
        <v>2087</v>
      </c>
      <c r="D289" s="3" t="s">
        <v>3020</v>
      </c>
      <c r="E289" s="3" t="s">
        <v>3020</v>
      </c>
      <c r="F289" s="3" t="s">
        <v>3021</v>
      </c>
      <c r="G289" s="3" t="s">
        <v>2554</v>
      </c>
    </row>
    <row r="290" spans="1:7" ht="45" customHeight="1" x14ac:dyDescent="0.25">
      <c r="A290" s="3" t="s">
        <v>1386</v>
      </c>
      <c r="B290" s="3" t="s">
        <v>3307</v>
      </c>
      <c r="C290" s="3" t="s">
        <v>2087</v>
      </c>
      <c r="D290" s="3" t="s">
        <v>3020</v>
      </c>
      <c r="E290" s="3" t="s">
        <v>3020</v>
      </c>
      <c r="F290" s="3" t="s">
        <v>3021</v>
      </c>
      <c r="G290" s="3" t="s">
        <v>2554</v>
      </c>
    </row>
    <row r="291" spans="1:7" ht="45" customHeight="1" x14ac:dyDescent="0.25">
      <c r="A291" s="3" t="s">
        <v>1391</v>
      </c>
      <c r="B291" s="3" t="s">
        <v>3308</v>
      </c>
      <c r="C291" s="3" t="s">
        <v>2087</v>
      </c>
      <c r="D291" s="3" t="s">
        <v>3020</v>
      </c>
      <c r="E291" s="3" t="s">
        <v>3020</v>
      </c>
      <c r="F291" s="3" t="s">
        <v>3021</v>
      </c>
      <c r="G291" s="3" t="s">
        <v>2554</v>
      </c>
    </row>
    <row r="292" spans="1:7" ht="45" customHeight="1" x14ac:dyDescent="0.25">
      <c r="A292" s="3" t="s">
        <v>1394</v>
      </c>
      <c r="B292" s="3" t="s">
        <v>3309</v>
      </c>
      <c r="C292" s="3" t="s">
        <v>2087</v>
      </c>
      <c r="D292" s="3" t="s">
        <v>3020</v>
      </c>
      <c r="E292" s="3" t="s">
        <v>3020</v>
      </c>
      <c r="F292" s="3" t="s">
        <v>3021</v>
      </c>
      <c r="G292" s="3" t="s">
        <v>2554</v>
      </c>
    </row>
    <row r="293" spans="1:7" ht="45" customHeight="1" x14ac:dyDescent="0.25">
      <c r="A293" s="3" t="s">
        <v>1396</v>
      </c>
      <c r="B293" s="3" t="s">
        <v>3310</v>
      </c>
      <c r="C293" s="3" t="s">
        <v>2087</v>
      </c>
      <c r="D293" s="3" t="s">
        <v>3020</v>
      </c>
      <c r="E293" s="3" t="s">
        <v>3020</v>
      </c>
      <c r="F293" s="3" t="s">
        <v>3021</v>
      </c>
      <c r="G293" s="3" t="s">
        <v>2554</v>
      </c>
    </row>
    <row r="294" spans="1:7" ht="45" customHeight="1" x14ac:dyDescent="0.25">
      <c r="A294" s="3" t="s">
        <v>1398</v>
      </c>
      <c r="B294" s="3" t="s">
        <v>3311</v>
      </c>
      <c r="C294" s="3" t="s">
        <v>2087</v>
      </c>
      <c r="D294" s="3" t="s">
        <v>3020</v>
      </c>
      <c r="E294" s="3" t="s">
        <v>3020</v>
      </c>
      <c r="F294" s="3" t="s">
        <v>3021</v>
      </c>
      <c r="G294" s="3" t="s">
        <v>2554</v>
      </c>
    </row>
    <row r="295" spans="1:7" ht="45" customHeight="1" x14ac:dyDescent="0.25">
      <c r="A295" s="3" t="s">
        <v>1402</v>
      </c>
      <c r="B295" s="3" t="s">
        <v>3312</v>
      </c>
      <c r="C295" s="3" t="s">
        <v>2087</v>
      </c>
      <c r="D295" s="3" t="s">
        <v>3020</v>
      </c>
      <c r="E295" s="3" t="s">
        <v>3020</v>
      </c>
      <c r="F295" s="3" t="s">
        <v>3021</v>
      </c>
      <c r="G295" s="3" t="s">
        <v>2554</v>
      </c>
    </row>
    <row r="296" spans="1:7" ht="45" customHeight="1" x14ac:dyDescent="0.25">
      <c r="A296" s="3" t="s">
        <v>1405</v>
      </c>
      <c r="B296" s="3" t="s">
        <v>3313</v>
      </c>
      <c r="C296" s="3" t="s">
        <v>2087</v>
      </c>
      <c r="D296" s="3" t="s">
        <v>3020</v>
      </c>
      <c r="E296" s="3" t="s">
        <v>3020</v>
      </c>
      <c r="F296" s="3" t="s">
        <v>3021</v>
      </c>
      <c r="G296" s="3" t="s">
        <v>2554</v>
      </c>
    </row>
    <row r="297" spans="1:7" ht="45" customHeight="1" x14ac:dyDescent="0.25">
      <c r="A297" s="3" t="s">
        <v>1407</v>
      </c>
      <c r="B297" s="3" t="s">
        <v>3314</v>
      </c>
      <c r="C297" s="3" t="s">
        <v>2087</v>
      </c>
      <c r="D297" s="3" t="s">
        <v>3020</v>
      </c>
      <c r="E297" s="3" t="s">
        <v>3020</v>
      </c>
      <c r="F297" s="3" t="s">
        <v>3021</v>
      </c>
      <c r="G297" s="3" t="s">
        <v>2554</v>
      </c>
    </row>
    <row r="298" spans="1:7" ht="45" customHeight="1" x14ac:dyDescent="0.25">
      <c r="A298" s="3" t="s">
        <v>1410</v>
      </c>
      <c r="B298" s="3" t="s">
        <v>3315</v>
      </c>
      <c r="C298" s="3" t="s">
        <v>2087</v>
      </c>
      <c r="D298" s="3" t="s">
        <v>3020</v>
      </c>
      <c r="E298" s="3" t="s">
        <v>3020</v>
      </c>
      <c r="F298" s="3" t="s">
        <v>3021</v>
      </c>
      <c r="G298" s="3" t="s">
        <v>2554</v>
      </c>
    </row>
    <row r="299" spans="1:7" ht="45" customHeight="1" x14ac:dyDescent="0.25">
      <c r="A299" s="3" t="s">
        <v>1413</v>
      </c>
      <c r="B299" s="3" t="s">
        <v>3316</v>
      </c>
      <c r="C299" s="3" t="s">
        <v>2087</v>
      </c>
      <c r="D299" s="3" t="s">
        <v>3020</v>
      </c>
      <c r="E299" s="3" t="s">
        <v>3020</v>
      </c>
      <c r="F299" s="3" t="s">
        <v>3021</v>
      </c>
      <c r="G299" s="3" t="s">
        <v>2554</v>
      </c>
    </row>
    <row r="300" spans="1:7" ht="45" customHeight="1" x14ac:dyDescent="0.25">
      <c r="A300" s="3" t="s">
        <v>1419</v>
      </c>
      <c r="B300" s="3" t="s">
        <v>3317</v>
      </c>
      <c r="C300" s="3" t="s">
        <v>2087</v>
      </c>
      <c r="D300" s="3" t="s">
        <v>3020</v>
      </c>
      <c r="E300" s="3" t="s">
        <v>3020</v>
      </c>
      <c r="F300" s="3" t="s">
        <v>3021</v>
      </c>
      <c r="G300" s="3" t="s">
        <v>2554</v>
      </c>
    </row>
    <row r="301" spans="1:7" ht="45" customHeight="1" x14ac:dyDescent="0.25">
      <c r="A301" s="3" t="s">
        <v>1424</v>
      </c>
      <c r="B301" s="3" t="s">
        <v>3318</v>
      </c>
      <c r="C301" s="3" t="s">
        <v>2087</v>
      </c>
      <c r="D301" s="3" t="s">
        <v>3020</v>
      </c>
      <c r="E301" s="3" t="s">
        <v>3020</v>
      </c>
      <c r="F301" s="3" t="s">
        <v>3021</v>
      </c>
      <c r="G301" s="3" t="s">
        <v>2554</v>
      </c>
    </row>
    <row r="302" spans="1:7" ht="45" customHeight="1" x14ac:dyDescent="0.25">
      <c r="A302" s="3" t="s">
        <v>1429</v>
      </c>
      <c r="B302" s="3" t="s">
        <v>3319</v>
      </c>
      <c r="C302" s="3" t="s">
        <v>2087</v>
      </c>
      <c r="D302" s="3" t="s">
        <v>3020</v>
      </c>
      <c r="E302" s="3" t="s">
        <v>3020</v>
      </c>
      <c r="F302" s="3" t="s">
        <v>3021</v>
      </c>
      <c r="G302" s="3" t="s">
        <v>2554</v>
      </c>
    </row>
    <row r="303" spans="1:7" ht="45" customHeight="1" x14ac:dyDescent="0.25">
      <c r="A303" s="3" t="s">
        <v>1436</v>
      </c>
      <c r="B303" s="3" t="s">
        <v>3320</v>
      </c>
      <c r="C303" s="3" t="s">
        <v>2087</v>
      </c>
      <c r="D303" s="3" t="s">
        <v>3020</v>
      </c>
      <c r="E303" s="3" t="s">
        <v>3020</v>
      </c>
      <c r="F303" s="3" t="s">
        <v>3021</v>
      </c>
      <c r="G303" s="3" t="s">
        <v>2554</v>
      </c>
    </row>
    <row r="304" spans="1:7" ht="45" customHeight="1" x14ac:dyDescent="0.25">
      <c r="A304" s="3" t="s">
        <v>1442</v>
      </c>
      <c r="B304" s="3" t="s">
        <v>3321</v>
      </c>
      <c r="C304" s="3" t="s">
        <v>2087</v>
      </c>
      <c r="D304" s="3" t="s">
        <v>3020</v>
      </c>
      <c r="E304" s="3" t="s">
        <v>3020</v>
      </c>
      <c r="F304" s="3" t="s">
        <v>3021</v>
      </c>
      <c r="G304" s="3" t="s">
        <v>2554</v>
      </c>
    </row>
    <row r="305" spans="1:7" ht="45" customHeight="1" x14ac:dyDescent="0.25">
      <c r="A305" s="3" t="s">
        <v>1446</v>
      </c>
      <c r="B305" s="3" t="s">
        <v>3322</v>
      </c>
      <c r="C305" s="3" t="s">
        <v>2087</v>
      </c>
      <c r="D305" s="3" t="s">
        <v>3020</v>
      </c>
      <c r="E305" s="3" t="s">
        <v>3020</v>
      </c>
      <c r="F305" s="3" t="s">
        <v>3021</v>
      </c>
      <c r="G305" s="3" t="s">
        <v>2554</v>
      </c>
    </row>
    <row r="306" spans="1:7" ht="45" customHeight="1" x14ac:dyDescent="0.25">
      <c r="A306" s="3" t="s">
        <v>1449</v>
      </c>
      <c r="B306" s="3" t="s">
        <v>3323</v>
      </c>
      <c r="C306" s="3" t="s">
        <v>2087</v>
      </c>
      <c r="D306" s="3" t="s">
        <v>3020</v>
      </c>
      <c r="E306" s="3" t="s">
        <v>3020</v>
      </c>
      <c r="F306" s="3" t="s">
        <v>3021</v>
      </c>
      <c r="G306" s="3" t="s">
        <v>2554</v>
      </c>
    </row>
    <row r="307" spans="1:7" ht="45" customHeight="1" x14ac:dyDescent="0.25">
      <c r="A307" s="3" t="s">
        <v>1452</v>
      </c>
      <c r="B307" s="3" t="s">
        <v>3324</v>
      </c>
      <c r="C307" s="3" t="s">
        <v>2087</v>
      </c>
      <c r="D307" s="3" t="s">
        <v>3020</v>
      </c>
      <c r="E307" s="3" t="s">
        <v>3020</v>
      </c>
      <c r="F307" s="3" t="s">
        <v>3021</v>
      </c>
      <c r="G307" s="3" t="s">
        <v>2554</v>
      </c>
    </row>
    <row r="308" spans="1:7" ht="45" customHeight="1" x14ac:dyDescent="0.25">
      <c r="A308" s="3" t="s">
        <v>1458</v>
      </c>
      <c r="B308" s="3" t="s">
        <v>3325</v>
      </c>
      <c r="C308" s="3" t="s">
        <v>2087</v>
      </c>
      <c r="D308" s="3" t="s">
        <v>3020</v>
      </c>
      <c r="E308" s="3" t="s">
        <v>3020</v>
      </c>
      <c r="F308" s="3" t="s">
        <v>3021</v>
      </c>
      <c r="G308" s="3" t="s">
        <v>2554</v>
      </c>
    </row>
    <row r="309" spans="1:7" ht="45" customHeight="1" x14ac:dyDescent="0.25">
      <c r="A309" s="3" t="s">
        <v>1460</v>
      </c>
      <c r="B309" s="3" t="s">
        <v>3326</v>
      </c>
      <c r="C309" s="3" t="s">
        <v>2087</v>
      </c>
      <c r="D309" s="3" t="s">
        <v>3020</v>
      </c>
      <c r="E309" s="3" t="s">
        <v>3020</v>
      </c>
      <c r="F309" s="3" t="s">
        <v>3021</v>
      </c>
      <c r="G309" s="3" t="s">
        <v>2554</v>
      </c>
    </row>
    <row r="310" spans="1:7" ht="45" customHeight="1" x14ac:dyDescent="0.25">
      <c r="A310" s="3" t="s">
        <v>1462</v>
      </c>
      <c r="B310" s="3" t="s">
        <v>3327</v>
      </c>
      <c r="C310" s="3" t="s">
        <v>2087</v>
      </c>
      <c r="D310" s="3" t="s">
        <v>3020</v>
      </c>
      <c r="E310" s="3" t="s">
        <v>3020</v>
      </c>
      <c r="F310" s="3" t="s">
        <v>3021</v>
      </c>
      <c r="G310" s="3" t="s">
        <v>2554</v>
      </c>
    </row>
    <row r="311" spans="1:7" ht="45" customHeight="1" x14ac:dyDescent="0.25">
      <c r="A311" s="3" t="s">
        <v>1468</v>
      </c>
      <c r="B311" s="3" t="s">
        <v>3328</v>
      </c>
      <c r="C311" s="3" t="s">
        <v>2087</v>
      </c>
      <c r="D311" s="3" t="s">
        <v>3020</v>
      </c>
      <c r="E311" s="3" t="s">
        <v>3020</v>
      </c>
      <c r="F311" s="3" t="s">
        <v>3021</v>
      </c>
      <c r="G311" s="3" t="s">
        <v>2554</v>
      </c>
    </row>
    <row r="312" spans="1:7" ht="45" customHeight="1" x14ac:dyDescent="0.25">
      <c r="A312" s="3" t="s">
        <v>1473</v>
      </c>
      <c r="B312" s="3" t="s">
        <v>3329</v>
      </c>
      <c r="C312" s="3" t="s">
        <v>2087</v>
      </c>
      <c r="D312" s="3" t="s">
        <v>3020</v>
      </c>
      <c r="E312" s="3" t="s">
        <v>3020</v>
      </c>
      <c r="F312" s="3" t="s">
        <v>3021</v>
      </c>
      <c r="G312" s="3" t="s">
        <v>2554</v>
      </c>
    </row>
    <row r="313" spans="1:7" ht="45" customHeight="1" x14ac:dyDescent="0.25">
      <c r="A313" s="3" t="s">
        <v>1476</v>
      </c>
      <c r="B313" s="3" t="s">
        <v>3330</v>
      </c>
      <c r="C313" s="3" t="s">
        <v>2087</v>
      </c>
      <c r="D313" s="3" t="s">
        <v>3020</v>
      </c>
      <c r="E313" s="3" t="s">
        <v>3020</v>
      </c>
      <c r="F313" s="3" t="s">
        <v>3021</v>
      </c>
      <c r="G313" s="3" t="s">
        <v>2554</v>
      </c>
    </row>
    <row r="314" spans="1:7" ht="45" customHeight="1" x14ac:dyDescent="0.25">
      <c r="A314" s="3" t="s">
        <v>1479</v>
      </c>
      <c r="B314" s="3" t="s">
        <v>3331</v>
      </c>
      <c r="C314" s="3" t="s">
        <v>2087</v>
      </c>
      <c r="D314" s="3" t="s">
        <v>3020</v>
      </c>
      <c r="E314" s="3" t="s">
        <v>3020</v>
      </c>
      <c r="F314" s="3" t="s">
        <v>3021</v>
      </c>
      <c r="G314" s="3" t="s">
        <v>2554</v>
      </c>
    </row>
    <row r="315" spans="1:7" ht="45" customHeight="1" x14ac:dyDescent="0.25">
      <c r="A315" s="3" t="s">
        <v>1483</v>
      </c>
      <c r="B315" s="3" t="s">
        <v>3332</v>
      </c>
      <c r="C315" s="3" t="s">
        <v>2087</v>
      </c>
      <c r="D315" s="3" t="s">
        <v>3020</v>
      </c>
      <c r="E315" s="3" t="s">
        <v>3020</v>
      </c>
      <c r="F315" s="3" t="s">
        <v>3021</v>
      </c>
      <c r="G315" s="3" t="s">
        <v>2554</v>
      </c>
    </row>
    <row r="316" spans="1:7" ht="45" customHeight="1" x14ac:dyDescent="0.25">
      <c r="A316" s="3" t="s">
        <v>1485</v>
      </c>
      <c r="B316" s="3" t="s">
        <v>3333</v>
      </c>
      <c r="C316" s="3" t="s">
        <v>2087</v>
      </c>
      <c r="D316" s="3" t="s">
        <v>3020</v>
      </c>
      <c r="E316" s="3" t="s">
        <v>3020</v>
      </c>
      <c r="F316" s="3" t="s">
        <v>3021</v>
      </c>
      <c r="G316" s="3" t="s">
        <v>2554</v>
      </c>
    </row>
    <row r="317" spans="1:7" ht="45" customHeight="1" x14ac:dyDescent="0.25">
      <c r="A317" s="3" t="s">
        <v>1488</v>
      </c>
      <c r="B317" s="3" t="s">
        <v>3334</v>
      </c>
      <c r="C317" s="3" t="s">
        <v>2087</v>
      </c>
      <c r="D317" s="3" t="s">
        <v>3020</v>
      </c>
      <c r="E317" s="3" t="s">
        <v>3020</v>
      </c>
      <c r="F317" s="3" t="s">
        <v>3021</v>
      </c>
      <c r="G317" s="3" t="s">
        <v>2554</v>
      </c>
    </row>
    <row r="318" spans="1:7" ht="45" customHeight="1" x14ac:dyDescent="0.25">
      <c r="A318" s="3" t="s">
        <v>1494</v>
      </c>
      <c r="B318" s="3" t="s">
        <v>3335</v>
      </c>
      <c r="C318" s="3" t="s">
        <v>2087</v>
      </c>
      <c r="D318" s="3" t="s">
        <v>3020</v>
      </c>
      <c r="E318" s="3" t="s">
        <v>3020</v>
      </c>
      <c r="F318" s="3" t="s">
        <v>3021</v>
      </c>
      <c r="G318" s="3" t="s">
        <v>2554</v>
      </c>
    </row>
    <row r="319" spans="1:7" ht="45" customHeight="1" x14ac:dyDescent="0.25">
      <c r="A319" s="3" t="s">
        <v>1497</v>
      </c>
      <c r="B319" s="3" t="s">
        <v>3336</v>
      </c>
      <c r="C319" s="3" t="s">
        <v>2087</v>
      </c>
      <c r="D319" s="3" t="s">
        <v>3020</v>
      </c>
      <c r="E319" s="3" t="s">
        <v>3020</v>
      </c>
      <c r="F319" s="3" t="s">
        <v>3021</v>
      </c>
      <c r="G319" s="3" t="s">
        <v>2554</v>
      </c>
    </row>
    <row r="320" spans="1:7" ht="45" customHeight="1" x14ac:dyDescent="0.25">
      <c r="A320" s="3" t="s">
        <v>1502</v>
      </c>
      <c r="B320" s="3" t="s">
        <v>3337</v>
      </c>
      <c r="C320" s="3" t="s">
        <v>2087</v>
      </c>
      <c r="D320" s="3" t="s">
        <v>3020</v>
      </c>
      <c r="E320" s="3" t="s">
        <v>3020</v>
      </c>
      <c r="F320" s="3" t="s">
        <v>3021</v>
      </c>
      <c r="G320" s="3" t="s">
        <v>2554</v>
      </c>
    </row>
    <row r="321" spans="1:7" ht="45" customHeight="1" x14ac:dyDescent="0.25">
      <c r="A321" s="3" t="s">
        <v>1509</v>
      </c>
      <c r="B321" s="3" t="s">
        <v>3338</v>
      </c>
      <c r="C321" s="3" t="s">
        <v>2087</v>
      </c>
      <c r="D321" s="3" t="s">
        <v>3020</v>
      </c>
      <c r="E321" s="3" t="s">
        <v>3020</v>
      </c>
      <c r="F321" s="3" t="s">
        <v>3021</v>
      </c>
      <c r="G321" s="3" t="s">
        <v>2554</v>
      </c>
    </row>
    <row r="322" spans="1:7" ht="45" customHeight="1" x14ac:dyDescent="0.25">
      <c r="A322" s="3" t="s">
        <v>1512</v>
      </c>
      <c r="B322" s="3" t="s">
        <v>3339</v>
      </c>
      <c r="C322" s="3" t="s">
        <v>2087</v>
      </c>
      <c r="D322" s="3" t="s">
        <v>3020</v>
      </c>
      <c r="E322" s="3" t="s">
        <v>3020</v>
      </c>
      <c r="F322" s="3" t="s">
        <v>3021</v>
      </c>
      <c r="G322" s="3" t="s">
        <v>2554</v>
      </c>
    </row>
    <row r="323" spans="1:7" ht="45" customHeight="1" x14ac:dyDescent="0.25">
      <c r="A323" s="3" t="s">
        <v>1516</v>
      </c>
      <c r="B323" s="3" t="s">
        <v>3340</v>
      </c>
      <c r="C323" s="3" t="s">
        <v>2087</v>
      </c>
      <c r="D323" s="3" t="s">
        <v>3020</v>
      </c>
      <c r="E323" s="3" t="s">
        <v>3020</v>
      </c>
      <c r="F323" s="3" t="s">
        <v>3021</v>
      </c>
      <c r="G323" s="3" t="s">
        <v>2554</v>
      </c>
    </row>
    <row r="324" spans="1:7" ht="45" customHeight="1" x14ac:dyDescent="0.25">
      <c r="A324" s="3" t="s">
        <v>1519</v>
      </c>
      <c r="B324" s="3" t="s">
        <v>3341</v>
      </c>
      <c r="C324" s="3" t="s">
        <v>2087</v>
      </c>
      <c r="D324" s="3" t="s">
        <v>3020</v>
      </c>
      <c r="E324" s="3" t="s">
        <v>3020</v>
      </c>
      <c r="F324" s="3" t="s">
        <v>3021</v>
      </c>
      <c r="G324" s="3" t="s">
        <v>2554</v>
      </c>
    </row>
    <row r="325" spans="1:7" ht="45" customHeight="1" x14ac:dyDescent="0.25">
      <c r="A325" s="3" t="s">
        <v>1524</v>
      </c>
      <c r="B325" s="3" t="s">
        <v>3342</v>
      </c>
      <c r="C325" s="3" t="s">
        <v>2087</v>
      </c>
      <c r="D325" s="3" t="s">
        <v>3020</v>
      </c>
      <c r="E325" s="3" t="s">
        <v>3020</v>
      </c>
      <c r="F325" s="3" t="s">
        <v>3021</v>
      </c>
      <c r="G325" s="3" t="s">
        <v>2554</v>
      </c>
    </row>
    <row r="326" spans="1:7" ht="45" customHeight="1" x14ac:dyDescent="0.25">
      <c r="A326" s="3" t="s">
        <v>1527</v>
      </c>
      <c r="B326" s="3" t="s">
        <v>3343</v>
      </c>
      <c r="C326" s="3" t="s">
        <v>2087</v>
      </c>
      <c r="D326" s="3" t="s">
        <v>3020</v>
      </c>
      <c r="E326" s="3" t="s">
        <v>3020</v>
      </c>
      <c r="F326" s="3" t="s">
        <v>3021</v>
      </c>
      <c r="G326" s="3" t="s">
        <v>2554</v>
      </c>
    </row>
    <row r="327" spans="1:7" ht="45" customHeight="1" x14ac:dyDescent="0.25">
      <c r="A327" s="3" t="s">
        <v>1532</v>
      </c>
      <c r="B327" s="3" t="s">
        <v>3344</v>
      </c>
      <c r="C327" s="3" t="s">
        <v>2087</v>
      </c>
      <c r="D327" s="3" t="s">
        <v>3020</v>
      </c>
      <c r="E327" s="3" t="s">
        <v>3020</v>
      </c>
      <c r="F327" s="3" t="s">
        <v>3021</v>
      </c>
      <c r="G327" s="3" t="s">
        <v>2554</v>
      </c>
    </row>
    <row r="328" spans="1:7" ht="45" customHeight="1" x14ac:dyDescent="0.25">
      <c r="A328" s="3" t="s">
        <v>1535</v>
      </c>
      <c r="B328" s="3" t="s">
        <v>3345</v>
      </c>
      <c r="C328" s="3" t="s">
        <v>2087</v>
      </c>
      <c r="D328" s="3" t="s">
        <v>3020</v>
      </c>
      <c r="E328" s="3" t="s">
        <v>3020</v>
      </c>
      <c r="F328" s="3" t="s">
        <v>3021</v>
      </c>
      <c r="G328" s="3" t="s">
        <v>2554</v>
      </c>
    </row>
    <row r="329" spans="1:7" ht="45" customHeight="1" x14ac:dyDescent="0.25">
      <c r="A329" s="3" t="s">
        <v>1538</v>
      </c>
      <c r="B329" s="3" t="s">
        <v>3346</v>
      </c>
      <c r="C329" s="3" t="s">
        <v>2087</v>
      </c>
      <c r="D329" s="3" t="s">
        <v>3020</v>
      </c>
      <c r="E329" s="3" t="s">
        <v>3020</v>
      </c>
      <c r="F329" s="3" t="s">
        <v>3021</v>
      </c>
      <c r="G329" s="3" t="s">
        <v>2554</v>
      </c>
    </row>
    <row r="330" spans="1:7" ht="45" customHeight="1" x14ac:dyDescent="0.25">
      <c r="A330" s="3" t="s">
        <v>1542</v>
      </c>
      <c r="B330" s="3" t="s">
        <v>3347</v>
      </c>
      <c r="C330" s="3" t="s">
        <v>2087</v>
      </c>
      <c r="D330" s="3" t="s">
        <v>3020</v>
      </c>
      <c r="E330" s="3" t="s">
        <v>3020</v>
      </c>
      <c r="F330" s="3" t="s">
        <v>3021</v>
      </c>
      <c r="G330" s="3" t="s">
        <v>2554</v>
      </c>
    </row>
    <row r="331" spans="1:7" ht="45" customHeight="1" x14ac:dyDescent="0.25">
      <c r="A331" s="3" t="s">
        <v>1544</v>
      </c>
      <c r="B331" s="3" t="s">
        <v>3348</v>
      </c>
      <c r="C331" s="3" t="s">
        <v>2087</v>
      </c>
      <c r="D331" s="3" t="s">
        <v>3020</v>
      </c>
      <c r="E331" s="3" t="s">
        <v>3020</v>
      </c>
      <c r="F331" s="3" t="s">
        <v>3021</v>
      </c>
      <c r="G331" s="3" t="s">
        <v>2554</v>
      </c>
    </row>
    <row r="332" spans="1:7" ht="45" customHeight="1" x14ac:dyDescent="0.25">
      <c r="A332" s="3" t="s">
        <v>1549</v>
      </c>
      <c r="B332" s="3" t="s">
        <v>3349</v>
      </c>
      <c r="C332" s="3" t="s">
        <v>2087</v>
      </c>
      <c r="D332" s="3" t="s">
        <v>3020</v>
      </c>
      <c r="E332" s="3" t="s">
        <v>3020</v>
      </c>
      <c r="F332" s="3" t="s">
        <v>3021</v>
      </c>
      <c r="G332" s="3" t="s">
        <v>2554</v>
      </c>
    </row>
    <row r="333" spans="1:7" ht="45" customHeight="1" x14ac:dyDescent="0.25">
      <c r="A333" s="3" t="s">
        <v>1552</v>
      </c>
      <c r="B333" s="3" t="s">
        <v>3350</v>
      </c>
      <c r="C333" s="3" t="s">
        <v>2087</v>
      </c>
      <c r="D333" s="3" t="s">
        <v>3020</v>
      </c>
      <c r="E333" s="3" t="s">
        <v>3020</v>
      </c>
      <c r="F333" s="3" t="s">
        <v>3021</v>
      </c>
      <c r="G333" s="3" t="s">
        <v>2554</v>
      </c>
    </row>
    <row r="334" spans="1:7" ht="45" customHeight="1" x14ac:dyDescent="0.25">
      <c r="A334" s="3" t="s">
        <v>1556</v>
      </c>
      <c r="B334" s="3" t="s">
        <v>3351</v>
      </c>
      <c r="C334" s="3" t="s">
        <v>2087</v>
      </c>
      <c r="D334" s="3" t="s">
        <v>3020</v>
      </c>
      <c r="E334" s="3" t="s">
        <v>3020</v>
      </c>
      <c r="F334" s="3" t="s">
        <v>3021</v>
      </c>
      <c r="G334" s="3" t="s">
        <v>2554</v>
      </c>
    </row>
    <row r="335" spans="1:7" ht="45" customHeight="1" x14ac:dyDescent="0.25">
      <c r="A335" s="3" t="s">
        <v>1558</v>
      </c>
      <c r="B335" s="3" t="s">
        <v>3352</v>
      </c>
      <c r="C335" s="3" t="s">
        <v>2087</v>
      </c>
      <c r="D335" s="3" t="s">
        <v>3020</v>
      </c>
      <c r="E335" s="3" t="s">
        <v>3020</v>
      </c>
      <c r="F335" s="3" t="s">
        <v>3021</v>
      </c>
      <c r="G335" s="3" t="s">
        <v>2554</v>
      </c>
    </row>
    <row r="336" spans="1:7" ht="45" customHeight="1" x14ac:dyDescent="0.25">
      <c r="A336" s="3" t="s">
        <v>1562</v>
      </c>
      <c r="B336" s="3" t="s">
        <v>3353</v>
      </c>
      <c r="C336" s="3" t="s">
        <v>2087</v>
      </c>
      <c r="D336" s="3" t="s">
        <v>3020</v>
      </c>
      <c r="E336" s="3" t="s">
        <v>3020</v>
      </c>
      <c r="F336" s="3" t="s">
        <v>3021</v>
      </c>
      <c r="G336" s="3" t="s">
        <v>2554</v>
      </c>
    </row>
    <row r="337" spans="1:7" ht="45" customHeight="1" x14ac:dyDescent="0.25">
      <c r="A337" s="3" t="s">
        <v>1564</v>
      </c>
      <c r="B337" s="3" t="s">
        <v>3354</v>
      </c>
      <c r="C337" s="3" t="s">
        <v>2087</v>
      </c>
      <c r="D337" s="3" t="s">
        <v>3020</v>
      </c>
      <c r="E337" s="3" t="s">
        <v>3020</v>
      </c>
      <c r="F337" s="3" t="s">
        <v>3021</v>
      </c>
      <c r="G337" s="3" t="s">
        <v>2554</v>
      </c>
    </row>
    <row r="338" spans="1:7" ht="45" customHeight="1" x14ac:dyDescent="0.25">
      <c r="A338" s="3" t="s">
        <v>1567</v>
      </c>
      <c r="B338" s="3" t="s">
        <v>3355</v>
      </c>
      <c r="C338" s="3" t="s">
        <v>2087</v>
      </c>
      <c r="D338" s="3" t="s">
        <v>3020</v>
      </c>
      <c r="E338" s="3" t="s">
        <v>3020</v>
      </c>
      <c r="F338" s="3" t="s">
        <v>3021</v>
      </c>
      <c r="G338" s="3" t="s">
        <v>2554</v>
      </c>
    </row>
    <row r="339" spans="1:7" ht="45" customHeight="1" x14ac:dyDescent="0.25">
      <c r="A339" s="3" t="s">
        <v>1576</v>
      </c>
      <c r="B339" s="3" t="s">
        <v>3356</v>
      </c>
      <c r="C339" s="3" t="s">
        <v>2087</v>
      </c>
      <c r="D339" s="3" t="s">
        <v>3020</v>
      </c>
      <c r="E339" s="3" t="s">
        <v>3020</v>
      </c>
      <c r="F339" s="3" t="s">
        <v>3021</v>
      </c>
      <c r="G339" s="3" t="s">
        <v>2554</v>
      </c>
    </row>
    <row r="340" spans="1:7" ht="45" customHeight="1" x14ac:dyDescent="0.25">
      <c r="A340" s="3" t="s">
        <v>1580</v>
      </c>
      <c r="B340" s="3" t="s">
        <v>3357</v>
      </c>
      <c r="C340" s="3" t="s">
        <v>2087</v>
      </c>
      <c r="D340" s="3" t="s">
        <v>3020</v>
      </c>
      <c r="E340" s="3" t="s">
        <v>3020</v>
      </c>
      <c r="F340" s="3" t="s">
        <v>3021</v>
      </c>
      <c r="G340" s="3" t="s">
        <v>2554</v>
      </c>
    </row>
    <row r="341" spans="1:7" ht="45" customHeight="1" x14ac:dyDescent="0.25">
      <c r="A341" s="3" t="s">
        <v>1584</v>
      </c>
      <c r="B341" s="3" t="s">
        <v>3358</v>
      </c>
      <c r="C341" s="3" t="s">
        <v>2087</v>
      </c>
      <c r="D341" s="3" t="s">
        <v>3020</v>
      </c>
      <c r="E341" s="3" t="s">
        <v>3020</v>
      </c>
      <c r="F341" s="3" t="s">
        <v>3021</v>
      </c>
      <c r="G341" s="3" t="s">
        <v>2554</v>
      </c>
    </row>
    <row r="342" spans="1:7" ht="45" customHeight="1" x14ac:dyDescent="0.25">
      <c r="A342" s="3" t="s">
        <v>1587</v>
      </c>
      <c r="B342" s="3" t="s">
        <v>3359</v>
      </c>
      <c r="C342" s="3" t="s">
        <v>2087</v>
      </c>
      <c r="D342" s="3" t="s">
        <v>3020</v>
      </c>
      <c r="E342" s="3" t="s">
        <v>3020</v>
      </c>
      <c r="F342" s="3" t="s">
        <v>3021</v>
      </c>
      <c r="G342" s="3" t="s">
        <v>2554</v>
      </c>
    </row>
    <row r="343" spans="1:7" ht="45" customHeight="1" x14ac:dyDescent="0.25">
      <c r="A343" s="3" t="s">
        <v>1591</v>
      </c>
      <c r="B343" s="3" t="s">
        <v>3360</v>
      </c>
      <c r="C343" s="3" t="s">
        <v>2087</v>
      </c>
      <c r="D343" s="3" t="s">
        <v>3020</v>
      </c>
      <c r="E343" s="3" t="s">
        <v>3020</v>
      </c>
      <c r="F343" s="3" t="s">
        <v>3021</v>
      </c>
      <c r="G343" s="3" t="s">
        <v>2554</v>
      </c>
    </row>
    <row r="344" spans="1:7" ht="45" customHeight="1" x14ac:dyDescent="0.25">
      <c r="A344" s="3" t="s">
        <v>1593</v>
      </c>
      <c r="B344" s="3" t="s">
        <v>3361</v>
      </c>
      <c r="C344" s="3" t="s">
        <v>2087</v>
      </c>
      <c r="D344" s="3" t="s">
        <v>3020</v>
      </c>
      <c r="E344" s="3" t="s">
        <v>3020</v>
      </c>
      <c r="F344" s="3" t="s">
        <v>3021</v>
      </c>
      <c r="G344" s="3" t="s">
        <v>2554</v>
      </c>
    </row>
    <row r="345" spans="1:7" ht="45" customHeight="1" x14ac:dyDescent="0.25">
      <c r="A345" s="3" t="s">
        <v>1596</v>
      </c>
      <c r="B345" s="3" t="s">
        <v>3362</v>
      </c>
      <c r="C345" s="3" t="s">
        <v>2087</v>
      </c>
      <c r="D345" s="3" t="s">
        <v>3020</v>
      </c>
      <c r="E345" s="3" t="s">
        <v>3020</v>
      </c>
      <c r="F345" s="3" t="s">
        <v>3021</v>
      </c>
      <c r="G345" s="3" t="s">
        <v>2554</v>
      </c>
    </row>
    <row r="346" spans="1:7" ht="45" customHeight="1" x14ac:dyDescent="0.25">
      <c r="A346" s="3" t="s">
        <v>1599</v>
      </c>
      <c r="B346" s="3" t="s">
        <v>3363</v>
      </c>
      <c r="C346" s="3" t="s">
        <v>2087</v>
      </c>
      <c r="D346" s="3" t="s">
        <v>3020</v>
      </c>
      <c r="E346" s="3" t="s">
        <v>3020</v>
      </c>
      <c r="F346" s="3" t="s">
        <v>3021</v>
      </c>
      <c r="G346" s="3" t="s">
        <v>2554</v>
      </c>
    </row>
    <row r="347" spans="1:7" ht="45" customHeight="1" x14ac:dyDescent="0.25">
      <c r="A347" s="3" t="s">
        <v>1602</v>
      </c>
      <c r="B347" s="3" t="s">
        <v>3364</v>
      </c>
      <c r="C347" s="3" t="s">
        <v>2087</v>
      </c>
      <c r="D347" s="3" t="s">
        <v>3020</v>
      </c>
      <c r="E347" s="3" t="s">
        <v>3020</v>
      </c>
      <c r="F347" s="3" t="s">
        <v>3021</v>
      </c>
      <c r="G347" s="3" t="s">
        <v>2554</v>
      </c>
    </row>
    <row r="348" spans="1:7" ht="45" customHeight="1" x14ac:dyDescent="0.25">
      <c r="A348" s="3" t="s">
        <v>1608</v>
      </c>
      <c r="B348" s="3" t="s">
        <v>3365</v>
      </c>
      <c r="C348" s="3" t="s">
        <v>2087</v>
      </c>
      <c r="D348" s="3" t="s">
        <v>3020</v>
      </c>
      <c r="E348" s="3" t="s">
        <v>3020</v>
      </c>
      <c r="F348" s="3" t="s">
        <v>3021</v>
      </c>
      <c r="G348" s="3" t="s">
        <v>2554</v>
      </c>
    </row>
    <row r="349" spans="1:7" ht="45" customHeight="1" x14ac:dyDescent="0.25">
      <c r="A349" s="3" t="s">
        <v>1612</v>
      </c>
      <c r="B349" s="3" t="s">
        <v>3366</v>
      </c>
      <c r="C349" s="3" t="s">
        <v>2087</v>
      </c>
      <c r="D349" s="3" t="s">
        <v>3020</v>
      </c>
      <c r="E349" s="3" t="s">
        <v>3020</v>
      </c>
      <c r="F349" s="3" t="s">
        <v>3021</v>
      </c>
      <c r="G349" s="3" t="s">
        <v>2554</v>
      </c>
    </row>
    <row r="350" spans="1:7" ht="45" customHeight="1" x14ac:dyDescent="0.25">
      <c r="A350" s="3" t="s">
        <v>1615</v>
      </c>
      <c r="B350" s="3" t="s">
        <v>3367</v>
      </c>
      <c r="C350" s="3" t="s">
        <v>2087</v>
      </c>
      <c r="D350" s="3" t="s">
        <v>3020</v>
      </c>
      <c r="E350" s="3" t="s">
        <v>3020</v>
      </c>
      <c r="F350" s="3" t="s">
        <v>3021</v>
      </c>
      <c r="G350" s="3" t="s">
        <v>2554</v>
      </c>
    </row>
    <row r="351" spans="1:7" ht="45" customHeight="1" x14ac:dyDescent="0.25">
      <c r="A351" s="3" t="s">
        <v>1619</v>
      </c>
      <c r="B351" s="3" t="s">
        <v>3368</v>
      </c>
      <c r="C351" s="3" t="s">
        <v>2087</v>
      </c>
      <c r="D351" s="3" t="s">
        <v>3020</v>
      </c>
      <c r="E351" s="3" t="s">
        <v>3020</v>
      </c>
      <c r="F351" s="3" t="s">
        <v>3021</v>
      </c>
      <c r="G351" s="3" t="s">
        <v>2554</v>
      </c>
    </row>
    <row r="352" spans="1:7" ht="45" customHeight="1" x14ac:dyDescent="0.25">
      <c r="A352" s="3" t="s">
        <v>1623</v>
      </c>
      <c r="B352" s="3" t="s">
        <v>3369</v>
      </c>
      <c r="C352" s="3" t="s">
        <v>2087</v>
      </c>
      <c r="D352" s="3" t="s">
        <v>3020</v>
      </c>
      <c r="E352" s="3" t="s">
        <v>3020</v>
      </c>
      <c r="F352" s="3" t="s">
        <v>3021</v>
      </c>
      <c r="G352" s="3" t="s">
        <v>2554</v>
      </c>
    </row>
    <row r="353" spans="1:7" ht="45" customHeight="1" x14ac:dyDescent="0.25">
      <c r="A353" s="3" t="s">
        <v>1627</v>
      </c>
      <c r="B353" s="3" t="s">
        <v>3370</v>
      </c>
      <c r="C353" s="3" t="s">
        <v>2087</v>
      </c>
      <c r="D353" s="3" t="s">
        <v>3020</v>
      </c>
      <c r="E353" s="3" t="s">
        <v>3020</v>
      </c>
      <c r="F353" s="3" t="s">
        <v>3021</v>
      </c>
      <c r="G353" s="3" t="s">
        <v>2554</v>
      </c>
    </row>
    <row r="354" spans="1:7" ht="45" customHeight="1" x14ac:dyDescent="0.25">
      <c r="A354" s="3" t="s">
        <v>1629</v>
      </c>
      <c r="B354" s="3" t="s">
        <v>3371</v>
      </c>
      <c r="C354" s="3" t="s">
        <v>2087</v>
      </c>
      <c r="D354" s="3" t="s">
        <v>3020</v>
      </c>
      <c r="E354" s="3" t="s">
        <v>3020</v>
      </c>
      <c r="F354" s="3" t="s">
        <v>3021</v>
      </c>
      <c r="G354" s="3" t="s">
        <v>2554</v>
      </c>
    </row>
    <row r="355" spans="1:7" ht="45" customHeight="1" x14ac:dyDescent="0.25">
      <c r="A355" s="3" t="s">
        <v>1632</v>
      </c>
      <c r="B355" s="3" t="s">
        <v>3372</v>
      </c>
      <c r="C355" s="3" t="s">
        <v>2087</v>
      </c>
      <c r="D355" s="3" t="s">
        <v>3020</v>
      </c>
      <c r="E355" s="3" t="s">
        <v>3020</v>
      </c>
      <c r="F355" s="3" t="s">
        <v>3021</v>
      </c>
      <c r="G355" s="3" t="s">
        <v>2554</v>
      </c>
    </row>
    <row r="356" spans="1:7" ht="45" customHeight="1" x14ac:dyDescent="0.25">
      <c r="A356" s="3" t="s">
        <v>1637</v>
      </c>
      <c r="B356" s="3" t="s">
        <v>3373</v>
      </c>
      <c r="C356" s="3" t="s">
        <v>2087</v>
      </c>
      <c r="D356" s="3" t="s">
        <v>3020</v>
      </c>
      <c r="E356" s="3" t="s">
        <v>3020</v>
      </c>
      <c r="F356" s="3" t="s">
        <v>3021</v>
      </c>
      <c r="G356" s="3" t="s">
        <v>2554</v>
      </c>
    </row>
    <row r="357" spans="1:7" ht="45" customHeight="1" x14ac:dyDescent="0.25">
      <c r="A357" s="3" t="s">
        <v>1641</v>
      </c>
      <c r="B357" s="3" t="s">
        <v>3374</v>
      </c>
      <c r="C357" s="3" t="s">
        <v>2087</v>
      </c>
      <c r="D357" s="3" t="s">
        <v>3020</v>
      </c>
      <c r="E357" s="3" t="s">
        <v>3020</v>
      </c>
      <c r="F357" s="3" t="s">
        <v>3021</v>
      </c>
      <c r="G357" s="3" t="s">
        <v>2554</v>
      </c>
    </row>
    <row r="358" spans="1:7" ht="45" customHeight="1" x14ac:dyDescent="0.25">
      <c r="A358" s="3" t="s">
        <v>1643</v>
      </c>
      <c r="B358" s="3" t="s">
        <v>3375</v>
      </c>
      <c r="C358" s="3" t="s">
        <v>2087</v>
      </c>
      <c r="D358" s="3" t="s">
        <v>3020</v>
      </c>
      <c r="E358" s="3" t="s">
        <v>3020</v>
      </c>
      <c r="F358" s="3" t="s">
        <v>3021</v>
      </c>
      <c r="G358" s="3" t="s">
        <v>2554</v>
      </c>
    </row>
    <row r="359" spans="1:7" ht="45" customHeight="1" x14ac:dyDescent="0.25">
      <c r="A359" s="3" t="s">
        <v>1646</v>
      </c>
      <c r="B359" s="3" t="s">
        <v>3376</v>
      </c>
      <c r="C359" s="3" t="s">
        <v>2087</v>
      </c>
      <c r="D359" s="3" t="s">
        <v>3020</v>
      </c>
      <c r="E359" s="3" t="s">
        <v>3020</v>
      </c>
      <c r="F359" s="3" t="s">
        <v>3021</v>
      </c>
      <c r="G359" s="3" t="s">
        <v>2554</v>
      </c>
    </row>
    <row r="360" spans="1:7" ht="45" customHeight="1" x14ac:dyDescent="0.25">
      <c r="A360" s="3" t="s">
        <v>1654</v>
      </c>
      <c r="B360" s="3" t="s">
        <v>3377</v>
      </c>
      <c r="C360" s="3" t="s">
        <v>2087</v>
      </c>
      <c r="D360" s="3" t="s">
        <v>3020</v>
      </c>
      <c r="E360" s="3" t="s">
        <v>3020</v>
      </c>
      <c r="F360" s="3" t="s">
        <v>3021</v>
      </c>
      <c r="G360" s="3" t="s">
        <v>2554</v>
      </c>
    </row>
    <row r="361" spans="1:7" ht="45" customHeight="1" x14ac:dyDescent="0.25">
      <c r="A361" s="3" t="s">
        <v>1658</v>
      </c>
      <c r="B361" s="3" t="s">
        <v>3378</v>
      </c>
      <c r="C361" s="3" t="s">
        <v>2087</v>
      </c>
      <c r="D361" s="3" t="s">
        <v>3020</v>
      </c>
      <c r="E361" s="3" t="s">
        <v>3020</v>
      </c>
      <c r="F361" s="3" t="s">
        <v>3021</v>
      </c>
      <c r="G361" s="3" t="s">
        <v>2554</v>
      </c>
    </row>
    <row r="362" spans="1:7" ht="45" customHeight="1" x14ac:dyDescent="0.25">
      <c r="A362" s="3" t="s">
        <v>1664</v>
      </c>
      <c r="B362" s="3" t="s">
        <v>3379</v>
      </c>
      <c r="C362" s="3" t="s">
        <v>2087</v>
      </c>
      <c r="D362" s="3" t="s">
        <v>3020</v>
      </c>
      <c r="E362" s="3" t="s">
        <v>3020</v>
      </c>
      <c r="F362" s="3" t="s">
        <v>3021</v>
      </c>
      <c r="G362" s="3" t="s">
        <v>2554</v>
      </c>
    </row>
    <row r="363" spans="1:7" ht="45" customHeight="1" x14ac:dyDescent="0.25">
      <c r="A363" s="3" t="s">
        <v>1669</v>
      </c>
      <c r="B363" s="3" t="s">
        <v>3380</v>
      </c>
      <c r="C363" s="3" t="s">
        <v>2087</v>
      </c>
      <c r="D363" s="3" t="s">
        <v>3020</v>
      </c>
      <c r="E363" s="3" t="s">
        <v>3020</v>
      </c>
      <c r="F363" s="3" t="s">
        <v>3021</v>
      </c>
      <c r="G363" s="3" t="s">
        <v>2554</v>
      </c>
    </row>
    <row r="364" spans="1:7" ht="45" customHeight="1" x14ac:dyDescent="0.25">
      <c r="A364" s="3" t="s">
        <v>1673</v>
      </c>
      <c r="B364" s="3" t="s">
        <v>3381</v>
      </c>
      <c r="C364" s="3" t="s">
        <v>2087</v>
      </c>
      <c r="D364" s="3" t="s">
        <v>3020</v>
      </c>
      <c r="E364" s="3" t="s">
        <v>3020</v>
      </c>
      <c r="F364" s="3" t="s">
        <v>3021</v>
      </c>
      <c r="G364" s="3" t="s">
        <v>2554</v>
      </c>
    </row>
    <row r="365" spans="1:7" ht="45" customHeight="1" x14ac:dyDescent="0.25">
      <c r="A365" s="3" t="s">
        <v>1675</v>
      </c>
      <c r="B365" s="3" t="s">
        <v>3382</v>
      </c>
      <c r="C365" s="3" t="s">
        <v>2087</v>
      </c>
      <c r="D365" s="3" t="s">
        <v>3020</v>
      </c>
      <c r="E365" s="3" t="s">
        <v>3020</v>
      </c>
      <c r="F365" s="3" t="s">
        <v>3021</v>
      </c>
      <c r="G365" s="3" t="s">
        <v>2554</v>
      </c>
    </row>
    <row r="366" spans="1:7" ht="45" customHeight="1" x14ac:dyDescent="0.25">
      <c r="A366" s="3" t="s">
        <v>1677</v>
      </c>
      <c r="B366" s="3" t="s">
        <v>3383</v>
      </c>
      <c r="C366" s="3" t="s">
        <v>2087</v>
      </c>
      <c r="D366" s="3" t="s">
        <v>3020</v>
      </c>
      <c r="E366" s="3" t="s">
        <v>3020</v>
      </c>
      <c r="F366" s="3" t="s">
        <v>3021</v>
      </c>
      <c r="G366" s="3" t="s">
        <v>2554</v>
      </c>
    </row>
    <row r="367" spans="1:7" ht="45" customHeight="1" x14ac:dyDescent="0.25">
      <c r="A367" s="3" t="s">
        <v>1681</v>
      </c>
      <c r="B367" s="3" t="s">
        <v>3384</v>
      </c>
      <c r="C367" s="3" t="s">
        <v>2087</v>
      </c>
      <c r="D367" s="3" t="s">
        <v>3020</v>
      </c>
      <c r="E367" s="3" t="s">
        <v>3020</v>
      </c>
      <c r="F367" s="3" t="s">
        <v>3021</v>
      </c>
      <c r="G367" s="3" t="s">
        <v>2554</v>
      </c>
    </row>
    <row r="368" spans="1:7" ht="45" customHeight="1" x14ac:dyDescent="0.25">
      <c r="A368" s="3" t="s">
        <v>1684</v>
      </c>
      <c r="B368" s="3" t="s">
        <v>3385</v>
      </c>
      <c r="C368" s="3" t="s">
        <v>2087</v>
      </c>
      <c r="D368" s="3" t="s">
        <v>3020</v>
      </c>
      <c r="E368" s="3" t="s">
        <v>3020</v>
      </c>
      <c r="F368" s="3" t="s">
        <v>3021</v>
      </c>
      <c r="G368" s="3" t="s">
        <v>2554</v>
      </c>
    </row>
    <row r="369" spans="1:7" ht="45" customHeight="1" x14ac:dyDescent="0.25">
      <c r="A369" s="3" t="s">
        <v>1686</v>
      </c>
      <c r="B369" s="3" t="s">
        <v>3386</v>
      </c>
      <c r="C369" s="3" t="s">
        <v>2087</v>
      </c>
      <c r="D369" s="3" t="s">
        <v>3020</v>
      </c>
      <c r="E369" s="3" t="s">
        <v>3020</v>
      </c>
      <c r="F369" s="3" t="s">
        <v>3021</v>
      </c>
      <c r="G369" s="3" t="s">
        <v>2554</v>
      </c>
    </row>
    <row r="370" spans="1:7" ht="45" customHeight="1" x14ac:dyDescent="0.25">
      <c r="A370" s="3" t="s">
        <v>1690</v>
      </c>
      <c r="B370" s="3" t="s">
        <v>3387</v>
      </c>
      <c r="C370" s="3" t="s">
        <v>2087</v>
      </c>
      <c r="D370" s="3" t="s">
        <v>3020</v>
      </c>
      <c r="E370" s="3" t="s">
        <v>3020</v>
      </c>
      <c r="F370" s="3" t="s">
        <v>3021</v>
      </c>
      <c r="G370" s="3" t="s">
        <v>2554</v>
      </c>
    </row>
    <row r="371" spans="1:7" ht="45" customHeight="1" x14ac:dyDescent="0.25">
      <c r="A371" s="3" t="s">
        <v>1694</v>
      </c>
      <c r="B371" s="3" t="s">
        <v>3388</v>
      </c>
      <c r="C371" s="3" t="s">
        <v>2087</v>
      </c>
      <c r="D371" s="3" t="s">
        <v>3020</v>
      </c>
      <c r="E371" s="3" t="s">
        <v>3020</v>
      </c>
      <c r="F371" s="3" t="s">
        <v>3021</v>
      </c>
      <c r="G371" s="3" t="s">
        <v>2554</v>
      </c>
    </row>
    <row r="372" spans="1:7" ht="45" customHeight="1" x14ac:dyDescent="0.25">
      <c r="A372" s="3" t="s">
        <v>1698</v>
      </c>
      <c r="B372" s="3" t="s">
        <v>3389</v>
      </c>
      <c r="C372" s="3" t="s">
        <v>2087</v>
      </c>
      <c r="D372" s="3" t="s">
        <v>3020</v>
      </c>
      <c r="E372" s="3" t="s">
        <v>3020</v>
      </c>
      <c r="F372" s="3" t="s">
        <v>3021</v>
      </c>
      <c r="G372" s="3" t="s">
        <v>2554</v>
      </c>
    </row>
    <row r="373" spans="1:7" ht="45" customHeight="1" x14ac:dyDescent="0.25">
      <c r="A373" s="3" t="s">
        <v>1702</v>
      </c>
      <c r="B373" s="3" t="s">
        <v>3390</v>
      </c>
      <c r="C373" s="3" t="s">
        <v>2087</v>
      </c>
      <c r="D373" s="3" t="s">
        <v>3020</v>
      </c>
      <c r="E373" s="3" t="s">
        <v>3020</v>
      </c>
      <c r="F373" s="3" t="s">
        <v>3021</v>
      </c>
      <c r="G373" s="3" t="s">
        <v>2554</v>
      </c>
    </row>
    <row r="374" spans="1:7" ht="45" customHeight="1" x14ac:dyDescent="0.25">
      <c r="A374" s="3" t="s">
        <v>1704</v>
      </c>
      <c r="B374" s="3" t="s">
        <v>3391</v>
      </c>
      <c r="C374" s="3" t="s">
        <v>2087</v>
      </c>
      <c r="D374" s="3" t="s">
        <v>3020</v>
      </c>
      <c r="E374" s="3" t="s">
        <v>3020</v>
      </c>
      <c r="F374" s="3" t="s">
        <v>3021</v>
      </c>
      <c r="G374" s="3" t="s">
        <v>2554</v>
      </c>
    </row>
    <row r="375" spans="1:7" ht="45" customHeight="1" x14ac:dyDescent="0.25">
      <c r="A375" s="3" t="s">
        <v>1708</v>
      </c>
      <c r="B375" s="3" t="s">
        <v>3392</v>
      </c>
      <c r="C375" s="3" t="s">
        <v>2087</v>
      </c>
      <c r="D375" s="3" t="s">
        <v>3020</v>
      </c>
      <c r="E375" s="3" t="s">
        <v>3020</v>
      </c>
      <c r="F375" s="3" t="s">
        <v>3021</v>
      </c>
      <c r="G375" s="3" t="s">
        <v>2554</v>
      </c>
    </row>
    <row r="376" spans="1:7" ht="45" customHeight="1" x14ac:dyDescent="0.25">
      <c r="A376" s="3" t="s">
        <v>1710</v>
      </c>
      <c r="B376" s="3" t="s">
        <v>3393</v>
      </c>
      <c r="C376" s="3" t="s">
        <v>2087</v>
      </c>
      <c r="D376" s="3" t="s">
        <v>3020</v>
      </c>
      <c r="E376" s="3" t="s">
        <v>3020</v>
      </c>
      <c r="F376" s="3" t="s">
        <v>3021</v>
      </c>
      <c r="G376" s="3" t="s">
        <v>2554</v>
      </c>
    </row>
    <row r="377" spans="1:7" ht="45" customHeight="1" x14ac:dyDescent="0.25">
      <c r="A377" s="3" t="s">
        <v>1715</v>
      </c>
      <c r="B377" s="3" t="s">
        <v>3394</v>
      </c>
      <c r="C377" s="3" t="s">
        <v>2087</v>
      </c>
      <c r="D377" s="3" t="s">
        <v>3020</v>
      </c>
      <c r="E377" s="3" t="s">
        <v>3020</v>
      </c>
      <c r="F377" s="3" t="s">
        <v>3021</v>
      </c>
      <c r="G377" s="3" t="s">
        <v>2554</v>
      </c>
    </row>
    <row r="378" spans="1:7" ht="45" customHeight="1" x14ac:dyDescent="0.25">
      <c r="A378" s="3" t="s">
        <v>1717</v>
      </c>
      <c r="B378" s="3" t="s">
        <v>3395</v>
      </c>
      <c r="C378" s="3" t="s">
        <v>2087</v>
      </c>
      <c r="D378" s="3" t="s">
        <v>3020</v>
      </c>
      <c r="E378" s="3" t="s">
        <v>3020</v>
      </c>
      <c r="F378" s="3" t="s">
        <v>3021</v>
      </c>
      <c r="G378" s="3" t="s">
        <v>2554</v>
      </c>
    </row>
    <row r="379" spans="1:7" ht="45" customHeight="1" x14ac:dyDescent="0.25">
      <c r="A379" s="3" t="s">
        <v>1721</v>
      </c>
      <c r="B379" s="3" t="s">
        <v>3396</v>
      </c>
      <c r="C379" s="3" t="s">
        <v>2087</v>
      </c>
      <c r="D379" s="3" t="s">
        <v>3020</v>
      </c>
      <c r="E379" s="3" t="s">
        <v>3020</v>
      </c>
      <c r="F379" s="3" t="s">
        <v>3021</v>
      </c>
      <c r="G379" s="3" t="s">
        <v>2554</v>
      </c>
    </row>
    <row r="380" spans="1:7" ht="45" customHeight="1" x14ac:dyDescent="0.25">
      <c r="A380" s="3" t="s">
        <v>1724</v>
      </c>
      <c r="B380" s="3" t="s">
        <v>3397</v>
      </c>
      <c r="C380" s="3" t="s">
        <v>2087</v>
      </c>
      <c r="D380" s="3" t="s">
        <v>3020</v>
      </c>
      <c r="E380" s="3" t="s">
        <v>3020</v>
      </c>
      <c r="F380" s="3" t="s">
        <v>3021</v>
      </c>
      <c r="G380" s="3" t="s">
        <v>2554</v>
      </c>
    </row>
    <row r="381" spans="1:7" ht="45" customHeight="1" x14ac:dyDescent="0.25">
      <c r="A381" s="3" t="s">
        <v>1727</v>
      </c>
      <c r="B381" s="3" t="s">
        <v>3398</v>
      </c>
      <c r="C381" s="3" t="s">
        <v>2087</v>
      </c>
      <c r="D381" s="3" t="s">
        <v>3020</v>
      </c>
      <c r="E381" s="3" t="s">
        <v>3020</v>
      </c>
      <c r="F381" s="3" t="s">
        <v>3021</v>
      </c>
      <c r="G381" s="3" t="s">
        <v>2554</v>
      </c>
    </row>
    <row r="382" spans="1:7" ht="45" customHeight="1" x14ac:dyDescent="0.25">
      <c r="A382" s="3" t="s">
        <v>1731</v>
      </c>
      <c r="B382" s="3" t="s">
        <v>3399</v>
      </c>
      <c r="C382" s="3" t="s">
        <v>2087</v>
      </c>
      <c r="D382" s="3" t="s">
        <v>3020</v>
      </c>
      <c r="E382" s="3" t="s">
        <v>3020</v>
      </c>
      <c r="F382" s="3" t="s">
        <v>3021</v>
      </c>
      <c r="G382" s="3" t="s">
        <v>2554</v>
      </c>
    </row>
    <row r="383" spans="1:7" ht="45" customHeight="1" x14ac:dyDescent="0.25">
      <c r="A383" s="3" t="s">
        <v>1735</v>
      </c>
      <c r="B383" s="3" t="s">
        <v>3400</v>
      </c>
      <c r="C383" s="3" t="s">
        <v>2087</v>
      </c>
      <c r="D383" s="3" t="s">
        <v>3020</v>
      </c>
      <c r="E383" s="3" t="s">
        <v>3020</v>
      </c>
      <c r="F383" s="3" t="s">
        <v>3021</v>
      </c>
      <c r="G383" s="3" t="s">
        <v>2554</v>
      </c>
    </row>
    <row r="384" spans="1:7" ht="45" customHeight="1" x14ac:dyDescent="0.25">
      <c r="A384" s="3" t="s">
        <v>1739</v>
      </c>
      <c r="B384" s="3" t="s">
        <v>3401</v>
      </c>
      <c r="C384" s="3" t="s">
        <v>2087</v>
      </c>
      <c r="D384" s="3" t="s">
        <v>3020</v>
      </c>
      <c r="E384" s="3" t="s">
        <v>3020</v>
      </c>
      <c r="F384" s="3" t="s">
        <v>3021</v>
      </c>
      <c r="G384" s="3" t="s">
        <v>2554</v>
      </c>
    </row>
    <row r="385" spans="1:7" ht="45" customHeight="1" x14ac:dyDescent="0.25">
      <c r="A385" s="3" t="s">
        <v>1745</v>
      </c>
      <c r="B385" s="3" t="s">
        <v>3402</v>
      </c>
      <c r="C385" s="3" t="s">
        <v>2087</v>
      </c>
      <c r="D385" s="3" t="s">
        <v>3020</v>
      </c>
      <c r="E385" s="3" t="s">
        <v>3020</v>
      </c>
      <c r="F385" s="3" t="s">
        <v>3021</v>
      </c>
      <c r="G385" s="3" t="s">
        <v>2554</v>
      </c>
    </row>
    <row r="386" spans="1:7" ht="45" customHeight="1" x14ac:dyDescent="0.25">
      <c r="A386" s="3" t="s">
        <v>1747</v>
      </c>
      <c r="B386" s="3" t="s">
        <v>3403</v>
      </c>
      <c r="C386" s="3" t="s">
        <v>2087</v>
      </c>
      <c r="D386" s="3" t="s">
        <v>3020</v>
      </c>
      <c r="E386" s="3" t="s">
        <v>3020</v>
      </c>
      <c r="F386" s="3" t="s">
        <v>3021</v>
      </c>
      <c r="G386" s="3" t="s">
        <v>2554</v>
      </c>
    </row>
    <row r="387" spans="1:7" ht="45" customHeight="1" x14ac:dyDescent="0.25">
      <c r="A387" s="3" t="s">
        <v>1753</v>
      </c>
      <c r="B387" s="3" t="s">
        <v>3404</v>
      </c>
      <c r="C387" s="3" t="s">
        <v>2087</v>
      </c>
      <c r="D387" s="3" t="s">
        <v>3020</v>
      </c>
      <c r="E387" s="3" t="s">
        <v>3020</v>
      </c>
      <c r="F387" s="3" t="s">
        <v>3021</v>
      </c>
      <c r="G387" s="3" t="s">
        <v>2554</v>
      </c>
    </row>
    <row r="388" spans="1:7" ht="45" customHeight="1" x14ac:dyDescent="0.25">
      <c r="A388" s="3" t="s">
        <v>1757</v>
      </c>
      <c r="B388" s="3" t="s">
        <v>3405</v>
      </c>
      <c r="C388" s="3" t="s">
        <v>2087</v>
      </c>
      <c r="D388" s="3" t="s">
        <v>3020</v>
      </c>
      <c r="E388" s="3" t="s">
        <v>3020</v>
      </c>
      <c r="F388" s="3" t="s">
        <v>3021</v>
      </c>
      <c r="G388" s="3" t="s">
        <v>2554</v>
      </c>
    </row>
    <row r="389" spans="1:7" ht="45" customHeight="1" x14ac:dyDescent="0.25">
      <c r="A389" s="3" t="s">
        <v>1764</v>
      </c>
      <c r="B389" s="3" t="s">
        <v>3406</v>
      </c>
      <c r="C389" s="3" t="s">
        <v>2087</v>
      </c>
      <c r="D389" s="3" t="s">
        <v>3020</v>
      </c>
      <c r="E389" s="3" t="s">
        <v>3020</v>
      </c>
      <c r="F389" s="3" t="s">
        <v>3021</v>
      </c>
      <c r="G389" s="3" t="s">
        <v>2554</v>
      </c>
    </row>
    <row r="390" spans="1:7" ht="45" customHeight="1" x14ac:dyDescent="0.25">
      <c r="A390" s="3" t="s">
        <v>1768</v>
      </c>
      <c r="B390" s="3" t="s">
        <v>3407</v>
      </c>
      <c r="C390" s="3" t="s">
        <v>2087</v>
      </c>
      <c r="D390" s="3" t="s">
        <v>3020</v>
      </c>
      <c r="E390" s="3" t="s">
        <v>3020</v>
      </c>
      <c r="F390" s="3" t="s">
        <v>3021</v>
      </c>
      <c r="G390" s="3" t="s">
        <v>2554</v>
      </c>
    </row>
    <row r="391" spans="1:7" ht="45" customHeight="1" x14ac:dyDescent="0.25">
      <c r="A391" s="3" t="s">
        <v>1770</v>
      </c>
      <c r="B391" s="3" t="s">
        <v>3408</v>
      </c>
      <c r="C391" s="3" t="s">
        <v>2087</v>
      </c>
      <c r="D391" s="3" t="s">
        <v>3020</v>
      </c>
      <c r="E391" s="3" t="s">
        <v>3020</v>
      </c>
      <c r="F391" s="3" t="s">
        <v>3021</v>
      </c>
      <c r="G391" s="3" t="s">
        <v>2554</v>
      </c>
    </row>
    <row r="392" spans="1:7" ht="45" customHeight="1" x14ac:dyDescent="0.25">
      <c r="A392" s="3" t="s">
        <v>1772</v>
      </c>
      <c r="B392" s="3" t="s">
        <v>3409</v>
      </c>
      <c r="C392" s="3" t="s">
        <v>2087</v>
      </c>
      <c r="D392" s="3" t="s">
        <v>3020</v>
      </c>
      <c r="E392" s="3" t="s">
        <v>3020</v>
      </c>
      <c r="F392" s="3" t="s">
        <v>3021</v>
      </c>
      <c r="G392" s="3" t="s">
        <v>2554</v>
      </c>
    </row>
    <row r="393" spans="1:7" ht="45" customHeight="1" x14ac:dyDescent="0.25">
      <c r="A393" s="3" t="s">
        <v>1776</v>
      </c>
      <c r="B393" s="3" t="s">
        <v>3410</v>
      </c>
      <c r="C393" s="3" t="s">
        <v>2087</v>
      </c>
      <c r="D393" s="3" t="s">
        <v>3020</v>
      </c>
      <c r="E393" s="3" t="s">
        <v>3020</v>
      </c>
      <c r="F393" s="3" t="s">
        <v>3021</v>
      </c>
      <c r="G393" s="3" t="s">
        <v>2554</v>
      </c>
    </row>
    <row r="394" spans="1:7" ht="45" customHeight="1" x14ac:dyDescent="0.25">
      <c r="A394" s="3" t="s">
        <v>1780</v>
      </c>
      <c r="B394" s="3" t="s">
        <v>3411</v>
      </c>
      <c r="C394" s="3" t="s">
        <v>2087</v>
      </c>
      <c r="D394" s="3" t="s">
        <v>3020</v>
      </c>
      <c r="E394" s="3" t="s">
        <v>3020</v>
      </c>
      <c r="F394" s="3" t="s">
        <v>3021</v>
      </c>
      <c r="G394" s="3" t="s">
        <v>2554</v>
      </c>
    </row>
    <row r="395" spans="1:7" ht="45" customHeight="1" x14ac:dyDescent="0.25">
      <c r="A395" s="3" t="s">
        <v>1782</v>
      </c>
      <c r="B395" s="3" t="s">
        <v>3412</v>
      </c>
      <c r="C395" s="3" t="s">
        <v>2087</v>
      </c>
      <c r="D395" s="3" t="s">
        <v>3020</v>
      </c>
      <c r="E395" s="3" t="s">
        <v>3020</v>
      </c>
      <c r="F395" s="3" t="s">
        <v>3021</v>
      </c>
      <c r="G395" s="3" t="s">
        <v>2554</v>
      </c>
    </row>
    <row r="396" spans="1:7" ht="45" customHeight="1" x14ac:dyDescent="0.25">
      <c r="A396" s="3" t="s">
        <v>1784</v>
      </c>
      <c r="B396" s="3" t="s">
        <v>3413</v>
      </c>
      <c r="C396" s="3" t="s">
        <v>2087</v>
      </c>
      <c r="D396" s="3" t="s">
        <v>3020</v>
      </c>
      <c r="E396" s="3" t="s">
        <v>3020</v>
      </c>
      <c r="F396" s="3" t="s">
        <v>3021</v>
      </c>
      <c r="G396" s="3" t="s">
        <v>2554</v>
      </c>
    </row>
    <row r="397" spans="1:7" ht="45" customHeight="1" x14ac:dyDescent="0.25">
      <c r="A397" s="3" t="s">
        <v>1788</v>
      </c>
      <c r="B397" s="3" t="s">
        <v>3414</v>
      </c>
      <c r="C397" s="3" t="s">
        <v>2087</v>
      </c>
      <c r="D397" s="3" t="s">
        <v>3020</v>
      </c>
      <c r="E397" s="3" t="s">
        <v>3020</v>
      </c>
      <c r="F397" s="3" t="s">
        <v>3021</v>
      </c>
      <c r="G397" s="3" t="s">
        <v>2554</v>
      </c>
    </row>
    <row r="398" spans="1:7" ht="45" customHeight="1" x14ac:dyDescent="0.25">
      <c r="A398" s="3" t="s">
        <v>1795</v>
      </c>
      <c r="B398" s="3" t="s">
        <v>3415</v>
      </c>
      <c r="C398" s="3" t="s">
        <v>2087</v>
      </c>
      <c r="D398" s="3" t="s">
        <v>3020</v>
      </c>
      <c r="E398" s="3" t="s">
        <v>3020</v>
      </c>
      <c r="F398" s="3" t="s">
        <v>3021</v>
      </c>
      <c r="G398" s="3" t="s">
        <v>2554</v>
      </c>
    </row>
    <row r="399" spans="1:7" ht="45" customHeight="1" x14ac:dyDescent="0.25">
      <c r="A399" s="3" t="s">
        <v>1800</v>
      </c>
      <c r="B399" s="3" t="s">
        <v>3416</v>
      </c>
      <c r="C399" s="3" t="s">
        <v>2087</v>
      </c>
      <c r="D399" s="3" t="s">
        <v>3020</v>
      </c>
      <c r="E399" s="3" t="s">
        <v>3020</v>
      </c>
      <c r="F399" s="3" t="s">
        <v>3021</v>
      </c>
      <c r="G399" s="3" t="s">
        <v>2554</v>
      </c>
    </row>
    <row r="400" spans="1:7" ht="45" customHeight="1" x14ac:dyDescent="0.25">
      <c r="A400" s="3" t="s">
        <v>1804</v>
      </c>
      <c r="B400" s="3" t="s">
        <v>3417</v>
      </c>
      <c r="C400" s="3" t="s">
        <v>2087</v>
      </c>
      <c r="D400" s="3" t="s">
        <v>3020</v>
      </c>
      <c r="E400" s="3" t="s">
        <v>3020</v>
      </c>
      <c r="F400" s="3" t="s">
        <v>3021</v>
      </c>
      <c r="G400" s="3" t="s">
        <v>2554</v>
      </c>
    </row>
    <row r="401" spans="1:7" ht="45" customHeight="1" x14ac:dyDescent="0.25">
      <c r="A401" s="3" t="s">
        <v>1807</v>
      </c>
      <c r="B401" s="3" t="s">
        <v>3418</v>
      </c>
      <c r="C401" s="3" t="s">
        <v>2087</v>
      </c>
      <c r="D401" s="3" t="s">
        <v>3020</v>
      </c>
      <c r="E401" s="3" t="s">
        <v>3020</v>
      </c>
      <c r="F401" s="3" t="s">
        <v>3021</v>
      </c>
      <c r="G401" s="3" t="s">
        <v>2554</v>
      </c>
    </row>
    <row r="402" spans="1:7" ht="45" customHeight="1" x14ac:dyDescent="0.25">
      <c r="A402" s="3" t="s">
        <v>1812</v>
      </c>
      <c r="B402" s="3" t="s">
        <v>3419</v>
      </c>
      <c r="C402" s="3" t="s">
        <v>2087</v>
      </c>
      <c r="D402" s="3" t="s">
        <v>3020</v>
      </c>
      <c r="E402" s="3" t="s">
        <v>3020</v>
      </c>
      <c r="F402" s="3" t="s">
        <v>3021</v>
      </c>
      <c r="G402" s="3" t="s">
        <v>2554</v>
      </c>
    </row>
    <row r="403" spans="1:7" ht="45" customHeight="1" x14ac:dyDescent="0.25">
      <c r="A403" s="3" t="s">
        <v>1816</v>
      </c>
      <c r="B403" s="3" t="s">
        <v>3420</v>
      </c>
      <c r="C403" s="3" t="s">
        <v>2087</v>
      </c>
      <c r="D403" s="3" t="s">
        <v>3020</v>
      </c>
      <c r="E403" s="3" t="s">
        <v>3020</v>
      </c>
      <c r="F403" s="3" t="s">
        <v>3021</v>
      </c>
      <c r="G403" s="3" t="s">
        <v>2554</v>
      </c>
    </row>
    <row r="404" spans="1:7" ht="45" customHeight="1" x14ac:dyDescent="0.25">
      <c r="A404" s="3" t="s">
        <v>1819</v>
      </c>
      <c r="B404" s="3" t="s">
        <v>3421</v>
      </c>
      <c r="C404" s="3" t="s">
        <v>2087</v>
      </c>
      <c r="D404" s="3" t="s">
        <v>3020</v>
      </c>
      <c r="E404" s="3" t="s">
        <v>3020</v>
      </c>
      <c r="F404" s="3" t="s">
        <v>3021</v>
      </c>
      <c r="G404" s="3" t="s">
        <v>2554</v>
      </c>
    </row>
    <row r="405" spans="1:7" ht="45" customHeight="1" x14ac:dyDescent="0.25">
      <c r="A405" s="3" t="s">
        <v>1821</v>
      </c>
      <c r="B405" s="3" t="s">
        <v>3422</v>
      </c>
      <c r="C405" s="3" t="s">
        <v>2087</v>
      </c>
      <c r="D405" s="3" t="s">
        <v>3020</v>
      </c>
      <c r="E405" s="3" t="s">
        <v>3020</v>
      </c>
      <c r="F405" s="3" t="s">
        <v>3021</v>
      </c>
      <c r="G405" s="3" t="s">
        <v>2554</v>
      </c>
    </row>
    <row r="406" spans="1:7" ht="45" customHeight="1" x14ac:dyDescent="0.25">
      <c r="A406" s="3" t="s">
        <v>1824</v>
      </c>
      <c r="B406" s="3" t="s">
        <v>3423</v>
      </c>
      <c r="C406" s="3" t="s">
        <v>2087</v>
      </c>
      <c r="D406" s="3" t="s">
        <v>3020</v>
      </c>
      <c r="E406" s="3" t="s">
        <v>3020</v>
      </c>
      <c r="F406" s="3" t="s">
        <v>3021</v>
      </c>
      <c r="G406" s="3" t="s">
        <v>2554</v>
      </c>
    </row>
    <row r="407" spans="1:7" ht="45" customHeight="1" x14ac:dyDescent="0.25">
      <c r="A407" s="3" t="s">
        <v>1828</v>
      </c>
      <c r="B407" s="3" t="s">
        <v>3424</v>
      </c>
      <c r="C407" s="3" t="s">
        <v>2087</v>
      </c>
      <c r="D407" s="3" t="s">
        <v>3020</v>
      </c>
      <c r="E407" s="3" t="s">
        <v>3020</v>
      </c>
      <c r="F407" s="3" t="s">
        <v>3021</v>
      </c>
      <c r="G407" s="3" t="s">
        <v>2554</v>
      </c>
    </row>
    <row r="408" spans="1:7" ht="45" customHeight="1" x14ac:dyDescent="0.25">
      <c r="A408" s="3" t="s">
        <v>1832</v>
      </c>
      <c r="B408" s="3" t="s">
        <v>3425</v>
      </c>
      <c r="C408" s="3" t="s">
        <v>2087</v>
      </c>
      <c r="D408" s="3" t="s">
        <v>3020</v>
      </c>
      <c r="E408" s="3" t="s">
        <v>3020</v>
      </c>
      <c r="F408" s="3" t="s">
        <v>3021</v>
      </c>
      <c r="G408" s="3" t="s">
        <v>2554</v>
      </c>
    </row>
    <row r="409" spans="1:7" ht="45" customHeight="1" x14ac:dyDescent="0.25">
      <c r="A409" s="3" t="s">
        <v>1836</v>
      </c>
      <c r="B409" s="3" t="s">
        <v>3426</v>
      </c>
      <c r="C409" s="3" t="s">
        <v>2087</v>
      </c>
      <c r="D409" s="3" t="s">
        <v>3020</v>
      </c>
      <c r="E409" s="3" t="s">
        <v>3020</v>
      </c>
      <c r="F409" s="3" t="s">
        <v>3021</v>
      </c>
      <c r="G409" s="3" t="s">
        <v>2554</v>
      </c>
    </row>
    <row r="410" spans="1:7" ht="45" customHeight="1" x14ac:dyDescent="0.25">
      <c r="A410" s="3" t="s">
        <v>1840</v>
      </c>
      <c r="B410" s="3" t="s">
        <v>3427</v>
      </c>
      <c r="C410" s="3" t="s">
        <v>2087</v>
      </c>
      <c r="D410" s="3" t="s">
        <v>3020</v>
      </c>
      <c r="E410" s="3" t="s">
        <v>3020</v>
      </c>
      <c r="F410" s="3" t="s">
        <v>3021</v>
      </c>
      <c r="G410" s="3" t="s">
        <v>2554</v>
      </c>
    </row>
    <row r="411" spans="1:7" ht="45" customHeight="1" x14ac:dyDescent="0.25">
      <c r="A411" s="3" t="s">
        <v>1843</v>
      </c>
      <c r="B411" s="3" t="s">
        <v>3428</v>
      </c>
      <c r="C411" s="3" t="s">
        <v>2087</v>
      </c>
      <c r="D411" s="3" t="s">
        <v>3020</v>
      </c>
      <c r="E411" s="3" t="s">
        <v>3020</v>
      </c>
      <c r="F411" s="3" t="s">
        <v>3021</v>
      </c>
      <c r="G411" s="3" t="s">
        <v>2554</v>
      </c>
    </row>
    <row r="412" spans="1:7" ht="45" customHeight="1" x14ac:dyDescent="0.25">
      <c r="A412" s="3" t="s">
        <v>1848</v>
      </c>
      <c r="B412" s="3" t="s">
        <v>3429</v>
      </c>
      <c r="C412" s="3" t="s">
        <v>2087</v>
      </c>
      <c r="D412" s="3" t="s">
        <v>3020</v>
      </c>
      <c r="E412" s="3" t="s">
        <v>3020</v>
      </c>
      <c r="F412" s="3" t="s">
        <v>3021</v>
      </c>
      <c r="G412" s="3" t="s">
        <v>2554</v>
      </c>
    </row>
    <row r="413" spans="1:7" ht="45" customHeight="1" x14ac:dyDescent="0.25">
      <c r="A413" s="3" t="s">
        <v>1854</v>
      </c>
      <c r="B413" s="3" t="s">
        <v>3430</v>
      </c>
      <c r="C413" s="3" t="s">
        <v>2087</v>
      </c>
      <c r="D413" s="3" t="s">
        <v>3020</v>
      </c>
      <c r="E413" s="3" t="s">
        <v>3020</v>
      </c>
      <c r="F413" s="3" t="s">
        <v>3021</v>
      </c>
      <c r="G413" s="3" t="s">
        <v>2554</v>
      </c>
    </row>
    <row r="414" spans="1:7" ht="45" customHeight="1" x14ac:dyDescent="0.25">
      <c r="A414" s="3" t="s">
        <v>1858</v>
      </c>
      <c r="B414" s="3" t="s">
        <v>3431</v>
      </c>
      <c r="C414" s="3" t="s">
        <v>2087</v>
      </c>
      <c r="D414" s="3" t="s">
        <v>3020</v>
      </c>
      <c r="E414" s="3" t="s">
        <v>3020</v>
      </c>
      <c r="F414" s="3" t="s">
        <v>3021</v>
      </c>
      <c r="G414" s="3" t="s">
        <v>2554</v>
      </c>
    </row>
    <row r="415" spans="1:7" ht="45" customHeight="1" x14ac:dyDescent="0.25">
      <c r="A415" s="3" t="s">
        <v>1860</v>
      </c>
      <c r="B415" s="3" t="s">
        <v>3432</v>
      </c>
      <c r="C415" s="3" t="s">
        <v>2087</v>
      </c>
      <c r="D415" s="3" t="s">
        <v>3020</v>
      </c>
      <c r="E415" s="3" t="s">
        <v>3020</v>
      </c>
      <c r="F415" s="3" t="s">
        <v>3021</v>
      </c>
      <c r="G415" s="3" t="s">
        <v>2554</v>
      </c>
    </row>
    <row r="416" spans="1:7" ht="45" customHeight="1" x14ac:dyDescent="0.25">
      <c r="A416" s="3" t="s">
        <v>1865</v>
      </c>
      <c r="B416" s="3" t="s">
        <v>3433</v>
      </c>
      <c r="C416" s="3" t="s">
        <v>2087</v>
      </c>
      <c r="D416" s="3" t="s">
        <v>3020</v>
      </c>
      <c r="E416" s="3" t="s">
        <v>3020</v>
      </c>
      <c r="F416" s="3" t="s">
        <v>3021</v>
      </c>
      <c r="G416" s="3" t="s">
        <v>2554</v>
      </c>
    </row>
    <row r="417" spans="1:7" ht="45" customHeight="1" x14ac:dyDescent="0.25">
      <c r="A417" s="3" t="s">
        <v>1872</v>
      </c>
      <c r="B417" s="3" t="s">
        <v>3434</v>
      </c>
      <c r="C417" s="3" t="s">
        <v>2087</v>
      </c>
      <c r="D417" s="3" t="s">
        <v>3020</v>
      </c>
      <c r="E417" s="3" t="s">
        <v>3020</v>
      </c>
      <c r="F417" s="3" t="s">
        <v>3021</v>
      </c>
      <c r="G417" s="3" t="s">
        <v>2554</v>
      </c>
    </row>
    <row r="418" spans="1:7" ht="45" customHeight="1" x14ac:dyDescent="0.25">
      <c r="A418" s="3" t="s">
        <v>1875</v>
      </c>
      <c r="B418" s="3" t="s">
        <v>3435</v>
      </c>
      <c r="C418" s="3" t="s">
        <v>2087</v>
      </c>
      <c r="D418" s="3" t="s">
        <v>3020</v>
      </c>
      <c r="E418" s="3" t="s">
        <v>3020</v>
      </c>
      <c r="F418" s="3" t="s">
        <v>3021</v>
      </c>
      <c r="G418" s="3" t="s">
        <v>2554</v>
      </c>
    </row>
    <row r="419" spans="1:7" ht="45" customHeight="1" x14ac:dyDescent="0.25">
      <c r="A419" s="3" t="s">
        <v>1879</v>
      </c>
      <c r="B419" s="3" t="s">
        <v>3436</v>
      </c>
      <c r="C419" s="3" t="s">
        <v>2087</v>
      </c>
      <c r="D419" s="3" t="s">
        <v>3020</v>
      </c>
      <c r="E419" s="3" t="s">
        <v>3020</v>
      </c>
      <c r="F419" s="3" t="s">
        <v>3021</v>
      </c>
      <c r="G419" s="3" t="s">
        <v>2554</v>
      </c>
    </row>
    <row r="420" spans="1:7" ht="45" customHeight="1" x14ac:dyDescent="0.25">
      <c r="A420" s="3" t="s">
        <v>1882</v>
      </c>
      <c r="B420" s="3" t="s">
        <v>3437</v>
      </c>
      <c r="C420" s="3" t="s">
        <v>2087</v>
      </c>
      <c r="D420" s="3" t="s">
        <v>3020</v>
      </c>
      <c r="E420" s="3" t="s">
        <v>3020</v>
      </c>
      <c r="F420" s="3" t="s">
        <v>3021</v>
      </c>
      <c r="G420" s="3" t="s">
        <v>2554</v>
      </c>
    </row>
    <row r="421" spans="1:7" ht="45" customHeight="1" x14ac:dyDescent="0.25">
      <c r="A421" s="3" t="s">
        <v>1885</v>
      </c>
      <c r="B421" s="3" t="s">
        <v>3438</v>
      </c>
      <c r="C421" s="3" t="s">
        <v>2087</v>
      </c>
      <c r="D421" s="3" t="s">
        <v>3020</v>
      </c>
      <c r="E421" s="3" t="s">
        <v>3020</v>
      </c>
      <c r="F421" s="3" t="s">
        <v>3021</v>
      </c>
      <c r="G421" s="3" t="s">
        <v>2554</v>
      </c>
    </row>
    <row r="422" spans="1:7" ht="45" customHeight="1" x14ac:dyDescent="0.25">
      <c r="A422" s="3" t="s">
        <v>1888</v>
      </c>
      <c r="B422" s="3" t="s">
        <v>3439</v>
      </c>
      <c r="C422" s="3" t="s">
        <v>2087</v>
      </c>
      <c r="D422" s="3" t="s">
        <v>3020</v>
      </c>
      <c r="E422" s="3" t="s">
        <v>3020</v>
      </c>
      <c r="F422" s="3" t="s">
        <v>3021</v>
      </c>
      <c r="G422" s="3" t="s">
        <v>2554</v>
      </c>
    </row>
    <row r="423" spans="1:7" ht="45" customHeight="1" x14ac:dyDescent="0.25">
      <c r="A423" s="3" t="s">
        <v>1891</v>
      </c>
      <c r="B423" s="3" t="s">
        <v>3440</v>
      </c>
      <c r="C423" s="3" t="s">
        <v>2087</v>
      </c>
      <c r="D423" s="3" t="s">
        <v>3020</v>
      </c>
      <c r="E423" s="3" t="s">
        <v>3020</v>
      </c>
      <c r="F423" s="3" t="s">
        <v>3021</v>
      </c>
      <c r="G423" s="3" t="s">
        <v>2554</v>
      </c>
    </row>
    <row r="424" spans="1:7" ht="45" customHeight="1" x14ac:dyDescent="0.25">
      <c r="A424" s="3" t="s">
        <v>1893</v>
      </c>
      <c r="B424" s="3" t="s">
        <v>3441</v>
      </c>
      <c r="C424" s="3" t="s">
        <v>2087</v>
      </c>
      <c r="D424" s="3" t="s">
        <v>3020</v>
      </c>
      <c r="E424" s="3" t="s">
        <v>3020</v>
      </c>
      <c r="F424" s="3" t="s">
        <v>3021</v>
      </c>
      <c r="G424" s="3" t="s">
        <v>2554</v>
      </c>
    </row>
    <row r="425" spans="1:7" ht="45" customHeight="1" x14ac:dyDescent="0.25">
      <c r="A425" s="3" t="s">
        <v>1897</v>
      </c>
      <c r="B425" s="3" t="s">
        <v>3442</v>
      </c>
      <c r="C425" s="3" t="s">
        <v>2087</v>
      </c>
      <c r="D425" s="3" t="s">
        <v>3020</v>
      </c>
      <c r="E425" s="3" t="s">
        <v>3020</v>
      </c>
      <c r="F425" s="3" t="s">
        <v>3021</v>
      </c>
      <c r="G425" s="3" t="s">
        <v>2554</v>
      </c>
    </row>
    <row r="426" spans="1:7" ht="45" customHeight="1" x14ac:dyDescent="0.25">
      <c r="A426" s="3" t="s">
        <v>1899</v>
      </c>
      <c r="B426" s="3" t="s">
        <v>3443</v>
      </c>
      <c r="C426" s="3" t="s">
        <v>2087</v>
      </c>
      <c r="D426" s="3" t="s">
        <v>3020</v>
      </c>
      <c r="E426" s="3" t="s">
        <v>3020</v>
      </c>
      <c r="F426" s="3" t="s">
        <v>3021</v>
      </c>
      <c r="G426" s="3" t="s">
        <v>2554</v>
      </c>
    </row>
    <row r="427" spans="1:7" ht="45" customHeight="1" x14ac:dyDescent="0.25">
      <c r="A427" s="3" t="s">
        <v>1902</v>
      </c>
      <c r="B427" s="3" t="s">
        <v>3444</v>
      </c>
      <c r="C427" s="3" t="s">
        <v>2087</v>
      </c>
      <c r="D427" s="3" t="s">
        <v>3020</v>
      </c>
      <c r="E427" s="3" t="s">
        <v>3020</v>
      </c>
      <c r="F427" s="3" t="s">
        <v>3021</v>
      </c>
      <c r="G427" s="3" t="s">
        <v>2554</v>
      </c>
    </row>
    <row r="428" spans="1:7" ht="45" customHeight="1" x14ac:dyDescent="0.25">
      <c r="A428" s="3" t="s">
        <v>1909</v>
      </c>
      <c r="B428" s="3" t="s">
        <v>3445</v>
      </c>
      <c r="C428" s="3" t="s">
        <v>2087</v>
      </c>
      <c r="D428" s="3" t="s">
        <v>3020</v>
      </c>
      <c r="E428" s="3" t="s">
        <v>3020</v>
      </c>
      <c r="F428" s="3" t="s">
        <v>3021</v>
      </c>
      <c r="G428" s="3" t="s">
        <v>2554</v>
      </c>
    </row>
    <row r="429" spans="1:7" ht="45" customHeight="1" x14ac:dyDescent="0.25">
      <c r="A429" s="3" t="s">
        <v>1912</v>
      </c>
      <c r="B429" s="3" t="s">
        <v>3446</v>
      </c>
      <c r="C429" s="3" t="s">
        <v>2087</v>
      </c>
      <c r="D429" s="3" t="s">
        <v>3020</v>
      </c>
      <c r="E429" s="3" t="s">
        <v>3020</v>
      </c>
      <c r="F429" s="3" t="s">
        <v>3021</v>
      </c>
      <c r="G429" s="3" t="s">
        <v>2554</v>
      </c>
    </row>
    <row r="430" spans="1:7" ht="45" customHeight="1" x14ac:dyDescent="0.25">
      <c r="A430" s="3" t="s">
        <v>1914</v>
      </c>
      <c r="B430" s="3" t="s">
        <v>3447</v>
      </c>
      <c r="C430" s="3" t="s">
        <v>2087</v>
      </c>
      <c r="D430" s="3" t="s">
        <v>3020</v>
      </c>
      <c r="E430" s="3" t="s">
        <v>3020</v>
      </c>
      <c r="F430" s="3" t="s">
        <v>3021</v>
      </c>
      <c r="G430" s="3" t="s">
        <v>2554</v>
      </c>
    </row>
    <row r="431" spans="1:7" ht="45" customHeight="1" x14ac:dyDescent="0.25">
      <c r="A431" s="3" t="s">
        <v>1916</v>
      </c>
      <c r="B431" s="3" t="s">
        <v>3448</v>
      </c>
      <c r="C431" s="3" t="s">
        <v>2087</v>
      </c>
      <c r="D431" s="3" t="s">
        <v>3020</v>
      </c>
      <c r="E431" s="3" t="s">
        <v>3020</v>
      </c>
      <c r="F431" s="3" t="s">
        <v>3021</v>
      </c>
      <c r="G431" s="3" t="s">
        <v>2554</v>
      </c>
    </row>
    <row r="432" spans="1:7" ht="45" customHeight="1" x14ac:dyDescent="0.25">
      <c r="A432" s="3" t="s">
        <v>1919</v>
      </c>
      <c r="B432" s="3" t="s">
        <v>3449</v>
      </c>
      <c r="C432" s="3" t="s">
        <v>2087</v>
      </c>
      <c r="D432" s="3" t="s">
        <v>3020</v>
      </c>
      <c r="E432" s="3" t="s">
        <v>3020</v>
      </c>
      <c r="F432" s="3" t="s">
        <v>3021</v>
      </c>
      <c r="G432" s="3" t="s">
        <v>2554</v>
      </c>
    </row>
    <row r="433" spans="1:7" ht="45" customHeight="1" x14ac:dyDescent="0.25">
      <c r="A433" s="3" t="s">
        <v>1922</v>
      </c>
      <c r="B433" s="3" t="s">
        <v>3450</v>
      </c>
      <c r="C433" s="3" t="s">
        <v>2087</v>
      </c>
      <c r="D433" s="3" t="s">
        <v>3020</v>
      </c>
      <c r="E433" s="3" t="s">
        <v>3020</v>
      </c>
      <c r="F433" s="3" t="s">
        <v>3021</v>
      </c>
      <c r="G433" s="3" t="s">
        <v>2554</v>
      </c>
    </row>
    <row r="434" spans="1:7" ht="45" customHeight="1" x14ac:dyDescent="0.25">
      <c r="A434" s="3" t="s">
        <v>1926</v>
      </c>
      <c r="B434" s="3" t="s">
        <v>3451</v>
      </c>
      <c r="C434" s="3" t="s">
        <v>2087</v>
      </c>
      <c r="D434" s="3" t="s">
        <v>3020</v>
      </c>
      <c r="E434" s="3" t="s">
        <v>3020</v>
      </c>
      <c r="F434" s="3" t="s">
        <v>3021</v>
      </c>
      <c r="G434" s="3" t="s">
        <v>2554</v>
      </c>
    </row>
    <row r="435" spans="1:7" ht="45" customHeight="1" x14ac:dyDescent="0.25">
      <c r="A435" s="3" t="s">
        <v>1928</v>
      </c>
      <c r="B435" s="3" t="s">
        <v>3452</v>
      </c>
      <c r="C435" s="3" t="s">
        <v>2087</v>
      </c>
      <c r="D435" s="3" t="s">
        <v>3020</v>
      </c>
      <c r="E435" s="3" t="s">
        <v>3020</v>
      </c>
      <c r="F435" s="3" t="s">
        <v>3021</v>
      </c>
      <c r="G435" s="3" t="s">
        <v>2554</v>
      </c>
    </row>
    <row r="436" spans="1:7" ht="45" customHeight="1" x14ac:dyDescent="0.25">
      <c r="A436" s="3" t="s">
        <v>1931</v>
      </c>
      <c r="B436" s="3" t="s">
        <v>3453</v>
      </c>
      <c r="C436" s="3" t="s">
        <v>2087</v>
      </c>
      <c r="D436" s="3" t="s">
        <v>3020</v>
      </c>
      <c r="E436" s="3" t="s">
        <v>3020</v>
      </c>
      <c r="F436" s="3" t="s">
        <v>3021</v>
      </c>
      <c r="G436" s="3" t="s">
        <v>2554</v>
      </c>
    </row>
    <row r="437" spans="1:7" ht="45" customHeight="1" x14ac:dyDescent="0.25">
      <c r="A437" s="3" t="s">
        <v>1936</v>
      </c>
      <c r="B437" s="3" t="s">
        <v>3454</v>
      </c>
      <c r="C437" s="3" t="s">
        <v>2087</v>
      </c>
      <c r="D437" s="3" t="s">
        <v>3020</v>
      </c>
      <c r="E437" s="3" t="s">
        <v>3020</v>
      </c>
      <c r="F437" s="3" t="s">
        <v>3021</v>
      </c>
      <c r="G437" s="3" t="s">
        <v>2554</v>
      </c>
    </row>
    <row r="438" spans="1:7" ht="45" customHeight="1" x14ac:dyDescent="0.25">
      <c r="A438" s="3" t="s">
        <v>1939</v>
      </c>
      <c r="B438" s="3" t="s">
        <v>3455</v>
      </c>
      <c r="C438" s="3" t="s">
        <v>2087</v>
      </c>
      <c r="D438" s="3" t="s">
        <v>3020</v>
      </c>
      <c r="E438" s="3" t="s">
        <v>3020</v>
      </c>
      <c r="F438" s="3" t="s">
        <v>3021</v>
      </c>
      <c r="G438" s="3" t="s">
        <v>2554</v>
      </c>
    </row>
    <row r="439" spans="1:7" ht="45" customHeight="1" x14ac:dyDescent="0.25">
      <c r="A439" s="3" t="s">
        <v>1942</v>
      </c>
      <c r="B439" s="3" t="s">
        <v>3456</v>
      </c>
      <c r="C439" s="3" t="s">
        <v>2087</v>
      </c>
      <c r="D439" s="3" t="s">
        <v>3020</v>
      </c>
      <c r="E439" s="3" t="s">
        <v>3020</v>
      </c>
      <c r="F439" s="3" t="s">
        <v>3021</v>
      </c>
      <c r="G439" s="3" t="s">
        <v>2554</v>
      </c>
    </row>
    <row r="440" spans="1:7" ht="45" customHeight="1" x14ac:dyDescent="0.25">
      <c r="A440" s="3" t="s">
        <v>1945</v>
      </c>
      <c r="B440" s="3" t="s">
        <v>3457</v>
      </c>
      <c r="C440" s="3" t="s">
        <v>2087</v>
      </c>
      <c r="D440" s="3" t="s">
        <v>3020</v>
      </c>
      <c r="E440" s="3" t="s">
        <v>3020</v>
      </c>
      <c r="F440" s="3" t="s">
        <v>3021</v>
      </c>
      <c r="G440" s="3" t="s">
        <v>2554</v>
      </c>
    </row>
    <row r="441" spans="1:7" ht="45" customHeight="1" x14ac:dyDescent="0.25">
      <c r="A441" s="3" t="s">
        <v>1950</v>
      </c>
      <c r="B441" s="3" t="s">
        <v>3458</v>
      </c>
      <c r="C441" s="3" t="s">
        <v>2087</v>
      </c>
      <c r="D441" s="3" t="s">
        <v>3020</v>
      </c>
      <c r="E441" s="3" t="s">
        <v>3020</v>
      </c>
      <c r="F441" s="3" t="s">
        <v>3021</v>
      </c>
      <c r="G441" s="3" t="s">
        <v>2554</v>
      </c>
    </row>
    <row r="442" spans="1:7" ht="45" customHeight="1" x14ac:dyDescent="0.25">
      <c r="A442" s="3" t="s">
        <v>1953</v>
      </c>
      <c r="B442" s="3" t="s">
        <v>3459</v>
      </c>
      <c r="C442" s="3" t="s">
        <v>2087</v>
      </c>
      <c r="D442" s="3" t="s">
        <v>3020</v>
      </c>
      <c r="E442" s="3" t="s">
        <v>3020</v>
      </c>
      <c r="F442" s="3" t="s">
        <v>3021</v>
      </c>
      <c r="G442" s="3" t="s">
        <v>2554</v>
      </c>
    </row>
    <row r="443" spans="1:7" ht="45" customHeight="1" x14ac:dyDescent="0.25">
      <c r="A443" s="3" t="s">
        <v>1956</v>
      </c>
      <c r="B443" s="3" t="s">
        <v>3460</v>
      </c>
      <c r="C443" s="3" t="s">
        <v>2087</v>
      </c>
      <c r="D443" s="3" t="s">
        <v>3020</v>
      </c>
      <c r="E443" s="3" t="s">
        <v>3020</v>
      </c>
      <c r="F443" s="3" t="s">
        <v>3021</v>
      </c>
      <c r="G443" s="3" t="s">
        <v>2554</v>
      </c>
    </row>
    <row r="444" spans="1:7" ht="45" customHeight="1" x14ac:dyDescent="0.25">
      <c r="A444" s="3" t="s">
        <v>1959</v>
      </c>
      <c r="B444" s="3" t="s">
        <v>3461</v>
      </c>
      <c r="C444" s="3" t="s">
        <v>2087</v>
      </c>
      <c r="D444" s="3" t="s">
        <v>3020</v>
      </c>
      <c r="E444" s="3" t="s">
        <v>3020</v>
      </c>
      <c r="F444" s="3" t="s">
        <v>3021</v>
      </c>
      <c r="G444" s="3" t="s">
        <v>2554</v>
      </c>
    </row>
    <row r="445" spans="1:7" ht="45" customHeight="1" x14ac:dyDescent="0.25">
      <c r="A445" s="3" t="s">
        <v>1963</v>
      </c>
      <c r="B445" s="3" t="s">
        <v>3462</v>
      </c>
      <c r="C445" s="3" t="s">
        <v>2087</v>
      </c>
      <c r="D445" s="3" t="s">
        <v>3020</v>
      </c>
      <c r="E445" s="3" t="s">
        <v>3020</v>
      </c>
      <c r="F445" s="3" t="s">
        <v>3021</v>
      </c>
      <c r="G445" s="3" t="s">
        <v>2554</v>
      </c>
    </row>
    <row r="446" spans="1:7" ht="45" customHeight="1" x14ac:dyDescent="0.25">
      <c r="A446" s="3" t="s">
        <v>1966</v>
      </c>
      <c r="B446" s="3" t="s">
        <v>3463</v>
      </c>
      <c r="C446" s="3" t="s">
        <v>2087</v>
      </c>
      <c r="D446" s="3" t="s">
        <v>3020</v>
      </c>
      <c r="E446" s="3" t="s">
        <v>3020</v>
      </c>
      <c r="F446" s="3" t="s">
        <v>3021</v>
      </c>
      <c r="G446" s="3" t="s">
        <v>2554</v>
      </c>
    </row>
    <row r="447" spans="1:7" ht="45" customHeight="1" x14ac:dyDescent="0.25">
      <c r="A447" s="3" t="s">
        <v>1969</v>
      </c>
      <c r="B447" s="3" t="s">
        <v>3464</v>
      </c>
      <c r="C447" s="3" t="s">
        <v>2087</v>
      </c>
      <c r="D447" s="3" t="s">
        <v>3020</v>
      </c>
      <c r="E447" s="3" t="s">
        <v>3020</v>
      </c>
      <c r="F447" s="3" t="s">
        <v>3021</v>
      </c>
      <c r="G447" s="3" t="s">
        <v>2554</v>
      </c>
    </row>
    <row r="448" spans="1:7" ht="45" customHeight="1" x14ac:dyDescent="0.25">
      <c r="A448" s="3" t="s">
        <v>1974</v>
      </c>
      <c r="B448" s="3" t="s">
        <v>3465</v>
      </c>
      <c r="C448" s="3" t="s">
        <v>2087</v>
      </c>
      <c r="D448" s="3" t="s">
        <v>3020</v>
      </c>
      <c r="E448" s="3" t="s">
        <v>3020</v>
      </c>
      <c r="F448" s="3" t="s">
        <v>3021</v>
      </c>
      <c r="G448" s="3" t="s">
        <v>2554</v>
      </c>
    </row>
    <row r="449" spans="1:7" ht="45" customHeight="1" x14ac:dyDescent="0.25">
      <c r="A449" s="3" t="s">
        <v>1977</v>
      </c>
      <c r="B449" s="3" t="s">
        <v>3466</v>
      </c>
      <c r="C449" s="3" t="s">
        <v>2087</v>
      </c>
      <c r="D449" s="3" t="s">
        <v>3020</v>
      </c>
      <c r="E449" s="3" t="s">
        <v>3020</v>
      </c>
      <c r="F449" s="3" t="s">
        <v>3021</v>
      </c>
      <c r="G449" s="3" t="s">
        <v>2554</v>
      </c>
    </row>
    <row r="450" spans="1:7" ht="45" customHeight="1" x14ac:dyDescent="0.25">
      <c r="A450" s="3" t="s">
        <v>1981</v>
      </c>
      <c r="B450" s="3" t="s">
        <v>3467</v>
      </c>
      <c r="C450" s="3" t="s">
        <v>2087</v>
      </c>
      <c r="D450" s="3" t="s">
        <v>3020</v>
      </c>
      <c r="E450" s="3" t="s">
        <v>3020</v>
      </c>
      <c r="F450" s="3" t="s">
        <v>3021</v>
      </c>
      <c r="G450" s="3" t="s">
        <v>2554</v>
      </c>
    </row>
    <row r="451" spans="1:7" ht="45" customHeight="1" x14ac:dyDescent="0.25">
      <c r="A451" s="3" t="s">
        <v>1984</v>
      </c>
      <c r="B451" s="3" t="s">
        <v>3468</v>
      </c>
      <c r="C451" s="3" t="s">
        <v>2087</v>
      </c>
      <c r="D451" s="3" t="s">
        <v>3020</v>
      </c>
      <c r="E451" s="3" t="s">
        <v>3020</v>
      </c>
      <c r="F451" s="3" t="s">
        <v>3021</v>
      </c>
      <c r="G451" s="3" t="s">
        <v>2554</v>
      </c>
    </row>
    <row r="452" spans="1:7" ht="45" customHeight="1" x14ac:dyDescent="0.25">
      <c r="A452" s="3" t="s">
        <v>1987</v>
      </c>
      <c r="B452" s="3" t="s">
        <v>3469</v>
      </c>
      <c r="C452" s="3" t="s">
        <v>2087</v>
      </c>
      <c r="D452" s="3" t="s">
        <v>3020</v>
      </c>
      <c r="E452" s="3" t="s">
        <v>3020</v>
      </c>
      <c r="F452" s="3" t="s">
        <v>3021</v>
      </c>
      <c r="G452" s="3" t="s">
        <v>2554</v>
      </c>
    </row>
    <row r="453" spans="1:7" ht="45" customHeight="1" x14ac:dyDescent="0.25">
      <c r="A453" s="3" t="s">
        <v>1989</v>
      </c>
      <c r="B453" s="3" t="s">
        <v>3470</v>
      </c>
      <c r="C453" s="3" t="s">
        <v>2087</v>
      </c>
      <c r="D453" s="3" t="s">
        <v>3020</v>
      </c>
      <c r="E453" s="3" t="s">
        <v>3020</v>
      </c>
      <c r="F453" s="3" t="s">
        <v>3021</v>
      </c>
      <c r="G453" s="3" t="s">
        <v>2554</v>
      </c>
    </row>
    <row r="454" spans="1:7" ht="45" customHeight="1" x14ac:dyDescent="0.25">
      <c r="A454" s="3" t="s">
        <v>1991</v>
      </c>
      <c r="B454" s="3" t="s">
        <v>3471</v>
      </c>
      <c r="C454" s="3" t="s">
        <v>2087</v>
      </c>
      <c r="D454" s="3" t="s">
        <v>3020</v>
      </c>
      <c r="E454" s="3" t="s">
        <v>3020</v>
      </c>
      <c r="F454" s="3" t="s">
        <v>3021</v>
      </c>
      <c r="G454" s="3" t="s">
        <v>2554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45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3472</v>
      </c>
      <c r="D2" t="s">
        <v>3473</v>
      </c>
      <c r="E2" t="s">
        <v>3474</v>
      </c>
      <c r="F2" t="s">
        <v>3475</v>
      </c>
      <c r="G2" t="s">
        <v>3476</v>
      </c>
    </row>
    <row r="3" spans="1:7" x14ac:dyDescent="0.25">
      <c r="A3" s="1" t="s">
        <v>2006</v>
      </c>
      <c r="B3" s="1"/>
      <c r="C3" s="1" t="s">
        <v>3477</v>
      </c>
      <c r="D3" s="1" t="s">
        <v>3478</v>
      </c>
      <c r="E3" s="1" t="s">
        <v>3479</v>
      </c>
      <c r="F3" s="1" t="s">
        <v>3480</v>
      </c>
      <c r="G3" s="1" t="s">
        <v>3481</v>
      </c>
    </row>
    <row r="4" spans="1:7" ht="45" customHeight="1" x14ac:dyDescent="0.25">
      <c r="A4" s="3" t="s">
        <v>94</v>
      </c>
      <c r="B4" s="3" t="s">
        <v>3482</v>
      </c>
      <c r="C4" s="3" t="s">
        <v>2087</v>
      </c>
      <c r="D4" s="3" t="s">
        <v>3020</v>
      </c>
      <c r="E4" s="3" t="s">
        <v>3020</v>
      </c>
      <c r="F4" s="3" t="s">
        <v>2553</v>
      </c>
      <c r="G4" s="3" t="s">
        <v>2554</v>
      </c>
    </row>
    <row r="5" spans="1:7" ht="45" customHeight="1" x14ac:dyDescent="0.25">
      <c r="A5" s="3" t="s">
        <v>103</v>
      </c>
      <c r="B5" s="3" t="s">
        <v>3483</v>
      </c>
      <c r="C5" s="3" t="s">
        <v>2087</v>
      </c>
      <c r="D5" s="3" t="s">
        <v>3020</v>
      </c>
      <c r="E5" s="3" t="s">
        <v>3020</v>
      </c>
      <c r="F5" s="3" t="s">
        <v>2553</v>
      </c>
      <c r="G5" s="3" t="s">
        <v>2554</v>
      </c>
    </row>
    <row r="6" spans="1:7" ht="45" customHeight="1" x14ac:dyDescent="0.25">
      <c r="A6" s="3" t="s">
        <v>109</v>
      </c>
      <c r="B6" s="3" t="s">
        <v>3484</v>
      </c>
      <c r="C6" s="3" t="s">
        <v>2087</v>
      </c>
      <c r="D6" s="3" t="s">
        <v>3020</v>
      </c>
      <c r="E6" s="3" t="s">
        <v>3020</v>
      </c>
      <c r="F6" s="3" t="s">
        <v>2553</v>
      </c>
      <c r="G6" s="3" t="s">
        <v>2554</v>
      </c>
    </row>
    <row r="7" spans="1:7" ht="45" customHeight="1" x14ac:dyDescent="0.25">
      <c r="A7" s="3" t="s">
        <v>119</v>
      </c>
      <c r="B7" s="3" t="s">
        <v>3485</v>
      </c>
      <c r="C7" s="3" t="s">
        <v>2087</v>
      </c>
      <c r="D7" s="3" t="s">
        <v>3020</v>
      </c>
      <c r="E7" s="3" t="s">
        <v>3020</v>
      </c>
      <c r="F7" s="3" t="s">
        <v>2553</v>
      </c>
      <c r="G7" s="3" t="s">
        <v>2554</v>
      </c>
    </row>
    <row r="8" spans="1:7" ht="45" customHeight="1" x14ac:dyDescent="0.25">
      <c r="A8" s="3" t="s">
        <v>126</v>
      </c>
      <c r="B8" s="3" t="s">
        <v>3486</v>
      </c>
      <c r="C8" s="3" t="s">
        <v>2087</v>
      </c>
      <c r="D8" s="3" t="s">
        <v>3020</v>
      </c>
      <c r="E8" s="3" t="s">
        <v>3020</v>
      </c>
      <c r="F8" s="3" t="s">
        <v>2553</v>
      </c>
      <c r="G8" s="3" t="s">
        <v>2554</v>
      </c>
    </row>
    <row r="9" spans="1:7" ht="45" customHeight="1" x14ac:dyDescent="0.25">
      <c r="A9" s="3" t="s">
        <v>133</v>
      </c>
      <c r="B9" s="3" t="s">
        <v>3487</v>
      </c>
      <c r="C9" s="3" t="s">
        <v>2087</v>
      </c>
      <c r="D9" s="3" t="s">
        <v>3020</v>
      </c>
      <c r="E9" s="3" t="s">
        <v>3020</v>
      </c>
      <c r="F9" s="3" t="s">
        <v>2553</v>
      </c>
      <c r="G9" s="3" t="s">
        <v>2554</v>
      </c>
    </row>
    <row r="10" spans="1:7" ht="45" customHeight="1" x14ac:dyDescent="0.25">
      <c r="A10" s="3" t="s">
        <v>141</v>
      </c>
      <c r="B10" s="3" t="s">
        <v>3488</v>
      </c>
      <c r="C10" s="3" t="s">
        <v>2087</v>
      </c>
      <c r="D10" s="3" t="s">
        <v>3020</v>
      </c>
      <c r="E10" s="3" t="s">
        <v>3020</v>
      </c>
      <c r="F10" s="3" t="s">
        <v>2553</v>
      </c>
      <c r="G10" s="3" t="s">
        <v>2554</v>
      </c>
    </row>
    <row r="11" spans="1:7" ht="45" customHeight="1" x14ac:dyDescent="0.25">
      <c r="A11" s="3" t="s">
        <v>149</v>
      </c>
      <c r="B11" s="3" t="s">
        <v>3489</v>
      </c>
      <c r="C11" s="3" t="s">
        <v>2087</v>
      </c>
      <c r="D11" s="3" t="s">
        <v>3020</v>
      </c>
      <c r="E11" s="3" t="s">
        <v>3020</v>
      </c>
      <c r="F11" s="3" t="s">
        <v>2553</v>
      </c>
      <c r="G11" s="3" t="s">
        <v>2554</v>
      </c>
    </row>
    <row r="12" spans="1:7" ht="45" customHeight="1" x14ac:dyDescent="0.25">
      <c r="A12" s="3" t="s">
        <v>157</v>
      </c>
      <c r="B12" s="3" t="s">
        <v>3490</v>
      </c>
      <c r="C12" s="3" t="s">
        <v>2087</v>
      </c>
      <c r="D12" s="3" t="s">
        <v>3020</v>
      </c>
      <c r="E12" s="3" t="s">
        <v>3020</v>
      </c>
      <c r="F12" s="3" t="s">
        <v>2553</v>
      </c>
      <c r="G12" s="3" t="s">
        <v>2554</v>
      </c>
    </row>
    <row r="13" spans="1:7" ht="45" customHeight="1" x14ac:dyDescent="0.25">
      <c r="A13" s="3" t="s">
        <v>165</v>
      </c>
      <c r="B13" s="3" t="s">
        <v>3491</v>
      </c>
      <c r="C13" s="3" t="s">
        <v>2087</v>
      </c>
      <c r="D13" s="3" t="s">
        <v>3020</v>
      </c>
      <c r="E13" s="3" t="s">
        <v>3020</v>
      </c>
      <c r="F13" s="3" t="s">
        <v>2553</v>
      </c>
      <c r="G13" s="3" t="s">
        <v>2554</v>
      </c>
    </row>
    <row r="14" spans="1:7" ht="45" customHeight="1" x14ac:dyDescent="0.25">
      <c r="A14" s="3" t="s">
        <v>171</v>
      </c>
      <c r="B14" s="3" t="s">
        <v>3492</v>
      </c>
      <c r="C14" s="3" t="s">
        <v>2087</v>
      </c>
      <c r="D14" s="3" t="s">
        <v>3020</v>
      </c>
      <c r="E14" s="3" t="s">
        <v>3020</v>
      </c>
      <c r="F14" s="3" t="s">
        <v>2553</v>
      </c>
      <c r="G14" s="3" t="s">
        <v>2554</v>
      </c>
    </row>
    <row r="15" spans="1:7" ht="45" customHeight="1" x14ac:dyDescent="0.25">
      <c r="A15" s="3" t="s">
        <v>176</v>
      </c>
      <c r="B15" s="3" t="s">
        <v>3493</v>
      </c>
      <c r="C15" s="3" t="s">
        <v>2087</v>
      </c>
      <c r="D15" s="3" t="s">
        <v>3020</v>
      </c>
      <c r="E15" s="3" t="s">
        <v>3020</v>
      </c>
      <c r="F15" s="3" t="s">
        <v>2553</v>
      </c>
      <c r="G15" s="3" t="s">
        <v>2554</v>
      </c>
    </row>
    <row r="16" spans="1:7" ht="45" customHeight="1" x14ac:dyDescent="0.25">
      <c r="A16" s="3" t="s">
        <v>182</v>
      </c>
      <c r="B16" s="3" t="s">
        <v>3494</v>
      </c>
      <c r="C16" s="3" t="s">
        <v>2087</v>
      </c>
      <c r="D16" s="3" t="s">
        <v>3020</v>
      </c>
      <c r="E16" s="3" t="s">
        <v>3020</v>
      </c>
      <c r="F16" s="3" t="s">
        <v>2553</v>
      </c>
      <c r="G16" s="3" t="s">
        <v>2554</v>
      </c>
    </row>
    <row r="17" spans="1:7" ht="45" customHeight="1" x14ac:dyDescent="0.25">
      <c r="A17" s="3" t="s">
        <v>187</v>
      </c>
      <c r="B17" s="3" t="s">
        <v>3495</v>
      </c>
      <c r="C17" s="3" t="s">
        <v>2087</v>
      </c>
      <c r="D17" s="3" t="s">
        <v>3020</v>
      </c>
      <c r="E17" s="3" t="s">
        <v>3020</v>
      </c>
      <c r="F17" s="3" t="s">
        <v>2553</v>
      </c>
      <c r="G17" s="3" t="s">
        <v>2554</v>
      </c>
    </row>
    <row r="18" spans="1:7" ht="45" customHeight="1" x14ac:dyDescent="0.25">
      <c r="A18" s="3" t="s">
        <v>193</v>
      </c>
      <c r="B18" s="3" t="s">
        <v>3496</v>
      </c>
      <c r="C18" s="3" t="s">
        <v>2087</v>
      </c>
      <c r="D18" s="3" t="s">
        <v>3020</v>
      </c>
      <c r="E18" s="3" t="s">
        <v>3020</v>
      </c>
      <c r="F18" s="3" t="s">
        <v>2553</v>
      </c>
      <c r="G18" s="3" t="s">
        <v>2554</v>
      </c>
    </row>
    <row r="19" spans="1:7" ht="45" customHeight="1" x14ac:dyDescent="0.25">
      <c r="A19" s="3" t="s">
        <v>201</v>
      </c>
      <c r="B19" s="3" t="s">
        <v>3497</v>
      </c>
      <c r="C19" s="3" t="s">
        <v>2087</v>
      </c>
      <c r="D19" s="3" t="s">
        <v>3020</v>
      </c>
      <c r="E19" s="3" t="s">
        <v>3020</v>
      </c>
      <c r="F19" s="3" t="s">
        <v>2553</v>
      </c>
      <c r="G19" s="3" t="s">
        <v>2554</v>
      </c>
    </row>
    <row r="20" spans="1:7" ht="45" customHeight="1" x14ac:dyDescent="0.25">
      <c r="A20" s="3" t="s">
        <v>207</v>
      </c>
      <c r="B20" s="3" t="s">
        <v>3498</v>
      </c>
      <c r="C20" s="3" t="s">
        <v>2087</v>
      </c>
      <c r="D20" s="3" t="s">
        <v>3020</v>
      </c>
      <c r="E20" s="3" t="s">
        <v>3020</v>
      </c>
      <c r="F20" s="3" t="s">
        <v>2553</v>
      </c>
      <c r="G20" s="3" t="s">
        <v>2554</v>
      </c>
    </row>
    <row r="21" spans="1:7" ht="45" customHeight="1" x14ac:dyDescent="0.25">
      <c r="A21" s="3" t="s">
        <v>213</v>
      </c>
      <c r="B21" s="3" t="s">
        <v>3499</v>
      </c>
      <c r="C21" s="3" t="s">
        <v>2087</v>
      </c>
      <c r="D21" s="3" t="s">
        <v>3020</v>
      </c>
      <c r="E21" s="3" t="s">
        <v>3020</v>
      </c>
      <c r="F21" s="3" t="s">
        <v>2553</v>
      </c>
      <c r="G21" s="3" t="s">
        <v>2554</v>
      </c>
    </row>
    <row r="22" spans="1:7" ht="45" customHeight="1" x14ac:dyDescent="0.25">
      <c r="A22" s="3" t="s">
        <v>219</v>
      </c>
      <c r="B22" s="3" t="s">
        <v>3500</v>
      </c>
      <c r="C22" s="3" t="s">
        <v>2087</v>
      </c>
      <c r="D22" s="3" t="s">
        <v>3020</v>
      </c>
      <c r="E22" s="3" t="s">
        <v>3020</v>
      </c>
      <c r="F22" s="3" t="s">
        <v>2553</v>
      </c>
      <c r="G22" s="3" t="s">
        <v>2554</v>
      </c>
    </row>
    <row r="23" spans="1:7" ht="45" customHeight="1" x14ac:dyDescent="0.25">
      <c r="A23" s="3" t="s">
        <v>224</v>
      </c>
      <c r="B23" s="3" t="s">
        <v>3501</v>
      </c>
      <c r="C23" s="3" t="s">
        <v>2087</v>
      </c>
      <c r="D23" s="3" t="s">
        <v>3020</v>
      </c>
      <c r="E23" s="3" t="s">
        <v>3020</v>
      </c>
      <c r="F23" s="3" t="s">
        <v>2553</v>
      </c>
      <c r="G23" s="3" t="s">
        <v>2554</v>
      </c>
    </row>
    <row r="24" spans="1:7" ht="45" customHeight="1" x14ac:dyDescent="0.25">
      <c r="A24" s="3" t="s">
        <v>228</v>
      </c>
      <c r="B24" s="3" t="s">
        <v>3502</v>
      </c>
      <c r="C24" s="3" t="s">
        <v>2087</v>
      </c>
      <c r="D24" s="3" t="s">
        <v>3020</v>
      </c>
      <c r="E24" s="3" t="s">
        <v>3020</v>
      </c>
      <c r="F24" s="3" t="s">
        <v>2553</v>
      </c>
      <c r="G24" s="3" t="s">
        <v>2554</v>
      </c>
    </row>
    <row r="25" spans="1:7" ht="45" customHeight="1" x14ac:dyDescent="0.25">
      <c r="A25" s="3" t="s">
        <v>235</v>
      </c>
      <c r="B25" s="3" t="s">
        <v>3503</v>
      </c>
      <c r="C25" s="3" t="s">
        <v>2087</v>
      </c>
      <c r="D25" s="3" t="s">
        <v>3020</v>
      </c>
      <c r="E25" s="3" t="s">
        <v>3020</v>
      </c>
      <c r="F25" s="3" t="s">
        <v>2553</v>
      </c>
      <c r="G25" s="3" t="s">
        <v>2554</v>
      </c>
    </row>
    <row r="26" spans="1:7" ht="45" customHeight="1" x14ac:dyDescent="0.25">
      <c r="A26" s="3" t="s">
        <v>243</v>
      </c>
      <c r="B26" s="3" t="s">
        <v>3504</v>
      </c>
      <c r="C26" s="3" t="s">
        <v>2087</v>
      </c>
      <c r="D26" s="3" t="s">
        <v>3020</v>
      </c>
      <c r="E26" s="3" t="s">
        <v>3020</v>
      </c>
      <c r="F26" s="3" t="s">
        <v>2553</v>
      </c>
      <c r="G26" s="3" t="s">
        <v>2554</v>
      </c>
    </row>
    <row r="27" spans="1:7" ht="45" customHeight="1" x14ac:dyDescent="0.25">
      <c r="A27" s="3" t="s">
        <v>248</v>
      </c>
      <c r="B27" s="3" t="s">
        <v>3505</v>
      </c>
      <c r="C27" s="3" t="s">
        <v>2087</v>
      </c>
      <c r="D27" s="3" t="s">
        <v>3020</v>
      </c>
      <c r="E27" s="3" t="s">
        <v>3020</v>
      </c>
      <c r="F27" s="3" t="s">
        <v>2553</v>
      </c>
      <c r="G27" s="3" t="s">
        <v>2554</v>
      </c>
    </row>
    <row r="28" spans="1:7" ht="45" customHeight="1" x14ac:dyDescent="0.25">
      <c r="A28" s="3" t="s">
        <v>253</v>
      </c>
      <c r="B28" s="3" t="s">
        <v>3506</v>
      </c>
      <c r="C28" s="3" t="s">
        <v>2087</v>
      </c>
      <c r="D28" s="3" t="s">
        <v>3020</v>
      </c>
      <c r="E28" s="3" t="s">
        <v>3020</v>
      </c>
      <c r="F28" s="3" t="s">
        <v>2553</v>
      </c>
      <c r="G28" s="3" t="s">
        <v>2554</v>
      </c>
    </row>
    <row r="29" spans="1:7" ht="45" customHeight="1" x14ac:dyDescent="0.25">
      <c r="A29" s="3" t="s">
        <v>258</v>
      </c>
      <c r="B29" s="3" t="s">
        <v>3507</v>
      </c>
      <c r="C29" s="3" t="s">
        <v>2087</v>
      </c>
      <c r="D29" s="3" t="s">
        <v>3020</v>
      </c>
      <c r="E29" s="3" t="s">
        <v>3020</v>
      </c>
      <c r="F29" s="3" t="s">
        <v>2553</v>
      </c>
      <c r="G29" s="3" t="s">
        <v>2554</v>
      </c>
    </row>
    <row r="30" spans="1:7" ht="45" customHeight="1" x14ac:dyDescent="0.25">
      <c r="A30" s="3" t="s">
        <v>262</v>
      </c>
      <c r="B30" s="3" t="s">
        <v>3508</v>
      </c>
      <c r="C30" s="3" t="s">
        <v>2087</v>
      </c>
      <c r="D30" s="3" t="s">
        <v>3020</v>
      </c>
      <c r="E30" s="3" t="s">
        <v>3020</v>
      </c>
      <c r="F30" s="3" t="s">
        <v>2553</v>
      </c>
      <c r="G30" s="3" t="s">
        <v>2554</v>
      </c>
    </row>
    <row r="31" spans="1:7" ht="45" customHeight="1" x14ac:dyDescent="0.25">
      <c r="A31" s="3" t="s">
        <v>269</v>
      </c>
      <c r="B31" s="3" t="s">
        <v>3509</v>
      </c>
      <c r="C31" s="3" t="s">
        <v>2087</v>
      </c>
      <c r="D31" s="3" t="s">
        <v>3020</v>
      </c>
      <c r="E31" s="3" t="s">
        <v>3020</v>
      </c>
      <c r="F31" s="3" t="s">
        <v>2553</v>
      </c>
      <c r="G31" s="3" t="s">
        <v>2554</v>
      </c>
    </row>
    <row r="32" spans="1:7" ht="45" customHeight="1" x14ac:dyDescent="0.25">
      <c r="A32" s="3" t="s">
        <v>274</v>
      </c>
      <c r="B32" s="3" t="s">
        <v>3510</v>
      </c>
      <c r="C32" s="3" t="s">
        <v>2087</v>
      </c>
      <c r="D32" s="3" t="s">
        <v>3020</v>
      </c>
      <c r="E32" s="3" t="s">
        <v>3020</v>
      </c>
      <c r="F32" s="3" t="s">
        <v>2553</v>
      </c>
      <c r="G32" s="3" t="s">
        <v>2554</v>
      </c>
    </row>
    <row r="33" spans="1:7" ht="45" customHeight="1" x14ac:dyDescent="0.25">
      <c r="A33" s="3" t="s">
        <v>279</v>
      </c>
      <c r="B33" s="3" t="s">
        <v>3511</v>
      </c>
      <c r="C33" s="3" t="s">
        <v>2087</v>
      </c>
      <c r="D33" s="3" t="s">
        <v>3020</v>
      </c>
      <c r="E33" s="3" t="s">
        <v>3020</v>
      </c>
      <c r="F33" s="3" t="s">
        <v>2553</v>
      </c>
      <c r="G33" s="3" t="s">
        <v>2554</v>
      </c>
    </row>
    <row r="34" spans="1:7" ht="45" customHeight="1" x14ac:dyDescent="0.25">
      <c r="A34" s="3" t="s">
        <v>283</v>
      </c>
      <c r="B34" s="3" t="s">
        <v>3512</v>
      </c>
      <c r="C34" s="3" t="s">
        <v>2087</v>
      </c>
      <c r="D34" s="3" t="s">
        <v>3020</v>
      </c>
      <c r="E34" s="3" t="s">
        <v>3020</v>
      </c>
      <c r="F34" s="3" t="s">
        <v>2553</v>
      </c>
      <c r="G34" s="3" t="s">
        <v>2554</v>
      </c>
    </row>
    <row r="35" spans="1:7" ht="45" customHeight="1" x14ac:dyDescent="0.25">
      <c r="A35" s="3" t="s">
        <v>286</v>
      </c>
      <c r="B35" s="3" t="s">
        <v>3513</v>
      </c>
      <c r="C35" s="3" t="s">
        <v>2087</v>
      </c>
      <c r="D35" s="3" t="s">
        <v>3020</v>
      </c>
      <c r="E35" s="3" t="s">
        <v>3020</v>
      </c>
      <c r="F35" s="3" t="s">
        <v>2553</v>
      </c>
      <c r="G35" s="3" t="s">
        <v>2554</v>
      </c>
    </row>
    <row r="36" spans="1:7" ht="45" customHeight="1" x14ac:dyDescent="0.25">
      <c r="A36" s="3" t="s">
        <v>293</v>
      </c>
      <c r="B36" s="3" t="s">
        <v>3514</v>
      </c>
      <c r="C36" s="3" t="s">
        <v>2087</v>
      </c>
      <c r="D36" s="3" t="s">
        <v>3020</v>
      </c>
      <c r="E36" s="3" t="s">
        <v>3020</v>
      </c>
      <c r="F36" s="3" t="s">
        <v>2553</v>
      </c>
      <c r="G36" s="3" t="s">
        <v>2554</v>
      </c>
    </row>
    <row r="37" spans="1:7" ht="45" customHeight="1" x14ac:dyDescent="0.25">
      <c r="A37" s="3" t="s">
        <v>297</v>
      </c>
      <c r="B37" s="3" t="s">
        <v>3515</v>
      </c>
      <c r="C37" s="3" t="s">
        <v>2087</v>
      </c>
      <c r="D37" s="3" t="s">
        <v>3020</v>
      </c>
      <c r="E37" s="3" t="s">
        <v>3020</v>
      </c>
      <c r="F37" s="3" t="s">
        <v>2553</v>
      </c>
      <c r="G37" s="3" t="s">
        <v>2554</v>
      </c>
    </row>
    <row r="38" spans="1:7" ht="45" customHeight="1" x14ac:dyDescent="0.25">
      <c r="A38" s="3" t="s">
        <v>303</v>
      </c>
      <c r="B38" s="3" t="s">
        <v>3516</v>
      </c>
      <c r="C38" s="3" t="s">
        <v>2087</v>
      </c>
      <c r="D38" s="3" t="s">
        <v>3020</v>
      </c>
      <c r="E38" s="3" t="s">
        <v>3020</v>
      </c>
      <c r="F38" s="3" t="s">
        <v>2553</v>
      </c>
      <c r="G38" s="3" t="s">
        <v>2554</v>
      </c>
    </row>
    <row r="39" spans="1:7" ht="45" customHeight="1" x14ac:dyDescent="0.25">
      <c r="A39" s="3" t="s">
        <v>308</v>
      </c>
      <c r="B39" s="3" t="s">
        <v>3517</v>
      </c>
      <c r="C39" s="3" t="s">
        <v>2087</v>
      </c>
      <c r="D39" s="3" t="s">
        <v>3020</v>
      </c>
      <c r="E39" s="3" t="s">
        <v>3020</v>
      </c>
      <c r="F39" s="3" t="s">
        <v>2553</v>
      </c>
      <c r="G39" s="3" t="s">
        <v>2554</v>
      </c>
    </row>
    <row r="40" spans="1:7" ht="45" customHeight="1" x14ac:dyDescent="0.25">
      <c r="A40" s="3" t="s">
        <v>311</v>
      </c>
      <c r="B40" s="3" t="s">
        <v>3518</v>
      </c>
      <c r="C40" s="3" t="s">
        <v>2087</v>
      </c>
      <c r="D40" s="3" t="s">
        <v>3020</v>
      </c>
      <c r="E40" s="3" t="s">
        <v>3020</v>
      </c>
      <c r="F40" s="3" t="s">
        <v>2553</v>
      </c>
      <c r="G40" s="3" t="s">
        <v>2554</v>
      </c>
    </row>
    <row r="41" spans="1:7" ht="45" customHeight="1" x14ac:dyDescent="0.25">
      <c r="A41" s="3" t="s">
        <v>316</v>
      </c>
      <c r="B41" s="3" t="s">
        <v>3519</v>
      </c>
      <c r="C41" s="3" t="s">
        <v>2087</v>
      </c>
      <c r="D41" s="3" t="s">
        <v>3020</v>
      </c>
      <c r="E41" s="3" t="s">
        <v>3020</v>
      </c>
      <c r="F41" s="3" t="s">
        <v>2553</v>
      </c>
      <c r="G41" s="3" t="s">
        <v>2554</v>
      </c>
    </row>
    <row r="42" spans="1:7" ht="45" customHeight="1" x14ac:dyDescent="0.25">
      <c r="A42" s="3" t="s">
        <v>321</v>
      </c>
      <c r="B42" s="3" t="s">
        <v>3520</v>
      </c>
      <c r="C42" s="3" t="s">
        <v>2087</v>
      </c>
      <c r="D42" s="3" t="s">
        <v>3020</v>
      </c>
      <c r="E42" s="3" t="s">
        <v>3020</v>
      </c>
      <c r="F42" s="3" t="s">
        <v>2553</v>
      </c>
      <c r="G42" s="3" t="s">
        <v>2554</v>
      </c>
    </row>
    <row r="43" spans="1:7" ht="45" customHeight="1" x14ac:dyDescent="0.25">
      <c r="A43" s="3" t="s">
        <v>324</v>
      </c>
      <c r="B43" s="3" t="s">
        <v>3521</v>
      </c>
      <c r="C43" s="3" t="s">
        <v>2087</v>
      </c>
      <c r="D43" s="3" t="s">
        <v>3020</v>
      </c>
      <c r="E43" s="3" t="s">
        <v>3020</v>
      </c>
      <c r="F43" s="3" t="s">
        <v>2553</v>
      </c>
      <c r="G43" s="3" t="s">
        <v>2554</v>
      </c>
    </row>
    <row r="44" spans="1:7" ht="45" customHeight="1" x14ac:dyDescent="0.25">
      <c r="A44" s="3" t="s">
        <v>328</v>
      </c>
      <c r="B44" s="3" t="s">
        <v>3522</v>
      </c>
      <c r="C44" s="3" t="s">
        <v>2087</v>
      </c>
      <c r="D44" s="3" t="s">
        <v>3020</v>
      </c>
      <c r="E44" s="3" t="s">
        <v>3020</v>
      </c>
      <c r="F44" s="3" t="s">
        <v>2553</v>
      </c>
      <c r="G44" s="3" t="s">
        <v>2554</v>
      </c>
    </row>
    <row r="45" spans="1:7" ht="45" customHeight="1" x14ac:dyDescent="0.25">
      <c r="A45" s="3" t="s">
        <v>332</v>
      </c>
      <c r="B45" s="3" t="s">
        <v>3523</v>
      </c>
      <c r="C45" s="3" t="s">
        <v>2087</v>
      </c>
      <c r="D45" s="3" t="s">
        <v>3020</v>
      </c>
      <c r="E45" s="3" t="s">
        <v>3020</v>
      </c>
      <c r="F45" s="3" t="s">
        <v>2553</v>
      </c>
      <c r="G45" s="3" t="s">
        <v>2554</v>
      </c>
    </row>
    <row r="46" spans="1:7" ht="45" customHeight="1" x14ac:dyDescent="0.25">
      <c r="A46" s="3" t="s">
        <v>335</v>
      </c>
      <c r="B46" s="3" t="s">
        <v>3524</v>
      </c>
      <c r="C46" s="3" t="s">
        <v>2087</v>
      </c>
      <c r="D46" s="3" t="s">
        <v>3020</v>
      </c>
      <c r="E46" s="3" t="s">
        <v>3020</v>
      </c>
      <c r="F46" s="3" t="s">
        <v>2553</v>
      </c>
      <c r="G46" s="3" t="s">
        <v>2554</v>
      </c>
    </row>
    <row r="47" spans="1:7" ht="45" customHeight="1" x14ac:dyDescent="0.25">
      <c r="A47" s="3" t="s">
        <v>338</v>
      </c>
      <c r="B47" s="3" t="s">
        <v>3525</v>
      </c>
      <c r="C47" s="3" t="s">
        <v>2087</v>
      </c>
      <c r="D47" s="3" t="s">
        <v>3020</v>
      </c>
      <c r="E47" s="3" t="s">
        <v>3020</v>
      </c>
      <c r="F47" s="3" t="s">
        <v>2553</v>
      </c>
      <c r="G47" s="3" t="s">
        <v>2554</v>
      </c>
    </row>
    <row r="48" spans="1:7" ht="45" customHeight="1" x14ac:dyDescent="0.25">
      <c r="A48" s="3" t="s">
        <v>342</v>
      </c>
      <c r="B48" s="3" t="s">
        <v>3526</v>
      </c>
      <c r="C48" s="3" t="s">
        <v>2087</v>
      </c>
      <c r="D48" s="3" t="s">
        <v>3020</v>
      </c>
      <c r="E48" s="3" t="s">
        <v>3020</v>
      </c>
      <c r="F48" s="3" t="s">
        <v>2553</v>
      </c>
      <c r="G48" s="3" t="s">
        <v>2554</v>
      </c>
    </row>
    <row r="49" spans="1:7" ht="45" customHeight="1" x14ac:dyDescent="0.25">
      <c r="A49" s="3" t="s">
        <v>347</v>
      </c>
      <c r="B49" s="3" t="s">
        <v>3527</v>
      </c>
      <c r="C49" s="3" t="s">
        <v>2087</v>
      </c>
      <c r="D49" s="3" t="s">
        <v>3020</v>
      </c>
      <c r="E49" s="3" t="s">
        <v>3020</v>
      </c>
      <c r="F49" s="3" t="s">
        <v>2553</v>
      </c>
      <c r="G49" s="3" t="s">
        <v>2554</v>
      </c>
    </row>
    <row r="50" spans="1:7" ht="45" customHeight="1" x14ac:dyDescent="0.25">
      <c r="A50" s="3" t="s">
        <v>355</v>
      </c>
      <c r="B50" s="3" t="s">
        <v>3528</v>
      </c>
      <c r="C50" s="3" t="s">
        <v>2087</v>
      </c>
      <c r="D50" s="3" t="s">
        <v>3020</v>
      </c>
      <c r="E50" s="3" t="s">
        <v>3020</v>
      </c>
      <c r="F50" s="3" t="s">
        <v>2553</v>
      </c>
      <c r="G50" s="3" t="s">
        <v>2554</v>
      </c>
    </row>
    <row r="51" spans="1:7" ht="45" customHeight="1" x14ac:dyDescent="0.25">
      <c r="A51" s="3" t="s">
        <v>359</v>
      </c>
      <c r="B51" s="3" t="s">
        <v>3529</v>
      </c>
      <c r="C51" s="3" t="s">
        <v>2087</v>
      </c>
      <c r="D51" s="3" t="s">
        <v>3020</v>
      </c>
      <c r="E51" s="3" t="s">
        <v>3020</v>
      </c>
      <c r="F51" s="3" t="s">
        <v>2553</v>
      </c>
      <c r="G51" s="3" t="s">
        <v>2554</v>
      </c>
    </row>
    <row r="52" spans="1:7" ht="45" customHeight="1" x14ac:dyDescent="0.25">
      <c r="A52" s="3" t="s">
        <v>365</v>
      </c>
      <c r="B52" s="3" t="s">
        <v>3530</v>
      </c>
      <c r="C52" s="3" t="s">
        <v>2087</v>
      </c>
      <c r="D52" s="3" t="s">
        <v>3020</v>
      </c>
      <c r="E52" s="3" t="s">
        <v>3020</v>
      </c>
      <c r="F52" s="3" t="s">
        <v>2553</v>
      </c>
      <c r="G52" s="3" t="s">
        <v>2554</v>
      </c>
    </row>
    <row r="53" spans="1:7" ht="45" customHeight="1" x14ac:dyDescent="0.25">
      <c r="A53" s="3" t="s">
        <v>373</v>
      </c>
      <c r="B53" s="3" t="s">
        <v>3531</v>
      </c>
      <c r="C53" s="3" t="s">
        <v>2087</v>
      </c>
      <c r="D53" s="3" t="s">
        <v>3020</v>
      </c>
      <c r="E53" s="3" t="s">
        <v>3020</v>
      </c>
      <c r="F53" s="3" t="s">
        <v>2553</v>
      </c>
      <c r="G53" s="3" t="s">
        <v>2554</v>
      </c>
    </row>
    <row r="54" spans="1:7" ht="45" customHeight="1" x14ac:dyDescent="0.25">
      <c r="A54" s="3" t="s">
        <v>376</v>
      </c>
      <c r="B54" s="3" t="s">
        <v>3532</v>
      </c>
      <c r="C54" s="3" t="s">
        <v>2087</v>
      </c>
      <c r="D54" s="3" t="s">
        <v>3020</v>
      </c>
      <c r="E54" s="3" t="s">
        <v>3020</v>
      </c>
      <c r="F54" s="3" t="s">
        <v>2553</v>
      </c>
      <c r="G54" s="3" t="s">
        <v>2554</v>
      </c>
    </row>
    <row r="55" spans="1:7" ht="45" customHeight="1" x14ac:dyDescent="0.25">
      <c r="A55" s="3" t="s">
        <v>380</v>
      </c>
      <c r="B55" s="3" t="s">
        <v>3533</v>
      </c>
      <c r="C55" s="3" t="s">
        <v>2087</v>
      </c>
      <c r="D55" s="3" t="s">
        <v>3020</v>
      </c>
      <c r="E55" s="3" t="s">
        <v>3020</v>
      </c>
      <c r="F55" s="3" t="s">
        <v>2553</v>
      </c>
      <c r="G55" s="3" t="s">
        <v>2554</v>
      </c>
    </row>
    <row r="56" spans="1:7" ht="45" customHeight="1" x14ac:dyDescent="0.25">
      <c r="A56" s="3" t="s">
        <v>384</v>
      </c>
      <c r="B56" s="3" t="s">
        <v>3534</v>
      </c>
      <c r="C56" s="3" t="s">
        <v>2087</v>
      </c>
      <c r="D56" s="3" t="s">
        <v>3020</v>
      </c>
      <c r="E56" s="3" t="s">
        <v>3020</v>
      </c>
      <c r="F56" s="3" t="s">
        <v>2553</v>
      </c>
      <c r="G56" s="3" t="s">
        <v>2554</v>
      </c>
    </row>
    <row r="57" spans="1:7" ht="45" customHeight="1" x14ac:dyDescent="0.25">
      <c r="A57" s="3" t="s">
        <v>389</v>
      </c>
      <c r="B57" s="3" t="s">
        <v>3535</v>
      </c>
      <c r="C57" s="3" t="s">
        <v>2087</v>
      </c>
      <c r="D57" s="3" t="s">
        <v>3020</v>
      </c>
      <c r="E57" s="3" t="s">
        <v>3020</v>
      </c>
      <c r="F57" s="3" t="s">
        <v>2553</v>
      </c>
      <c r="G57" s="3" t="s">
        <v>2554</v>
      </c>
    </row>
    <row r="58" spans="1:7" ht="45" customHeight="1" x14ac:dyDescent="0.25">
      <c r="A58" s="3" t="s">
        <v>393</v>
      </c>
      <c r="B58" s="3" t="s">
        <v>3536</v>
      </c>
      <c r="C58" s="3" t="s">
        <v>2087</v>
      </c>
      <c r="D58" s="3" t="s">
        <v>3020</v>
      </c>
      <c r="E58" s="3" t="s">
        <v>3020</v>
      </c>
      <c r="F58" s="3" t="s">
        <v>2553</v>
      </c>
      <c r="G58" s="3" t="s">
        <v>2554</v>
      </c>
    </row>
    <row r="59" spans="1:7" ht="45" customHeight="1" x14ac:dyDescent="0.25">
      <c r="A59" s="3" t="s">
        <v>396</v>
      </c>
      <c r="B59" s="3" t="s">
        <v>3537</v>
      </c>
      <c r="C59" s="3" t="s">
        <v>2087</v>
      </c>
      <c r="D59" s="3" t="s">
        <v>3020</v>
      </c>
      <c r="E59" s="3" t="s">
        <v>3020</v>
      </c>
      <c r="F59" s="3" t="s">
        <v>2553</v>
      </c>
      <c r="G59" s="3" t="s">
        <v>2554</v>
      </c>
    </row>
    <row r="60" spans="1:7" ht="45" customHeight="1" x14ac:dyDescent="0.25">
      <c r="A60" s="3" t="s">
        <v>401</v>
      </c>
      <c r="B60" s="3" t="s">
        <v>3538</v>
      </c>
      <c r="C60" s="3" t="s">
        <v>2087</v>
      </c>
      <c r="D60" s="3" t="s">
        <v>3020</v>
      </c>
      <c r="E60" s="3" t="s">
        <v>3020</v>
      </c>
      <c r="F60" s="3" t="s">
        <v>2553</v>
      </c>
      <c r="G60" s="3" t="s">
        <v>2554</v>
      </c>
    </row>
    <row r="61" spans="1:7" ht="45" customHeight="1" x14ac:dyDescent="0.25">
      <c r="A61" s="3" t="s">
        <v>405</v>
      </c>
      <c r="B61" s="3" t="s">
        <v>3539</v>
      </c>
      <c r="C61" s="3" t="s">
        <v>2087</v>
      </c>
      <c r="D61" s="3" t="s">
        <v>3020</v>
      </c>
      <c r="E61" s="3" t="s">
        <v>3020</v>
      </c>
      <c r="F61" s="3" t="s">
        <v>2553</v>
      </c>
      <c r="G61" s="3" t="s">
        <v>2554</v>
      </c>
    </row>
    <row r="62" spans="1:7" ht="45" customHeight="1" x14ac:dyDescent="0.25">
      <c r="A62" s="3" t="s">
        <v>408</v>
      </c>
      <c r="B62" s="3" t="s">
        <v>3540</v>
      </c>
      <c r="C62" s="3" t="s">
        <v>2087</v>
      </c>
      <c r="D62" s="3" t="s">
        <v>3020</v>
      </c>
      <c r="E62" s="3" t="s">
        <v>3020</v>
      </c>
      <c r="F62" s="3" t="s">
        <v>2553</v>
      </c>
      <c r="G62" s="3" t="s">
        <v>2554</v>
      </c>
    </row>
    <row r="63" spans="1:7" ht="45" customHeight="1" x14ac:dyDescent="0.25">
      <c r="A63" s="3" t="s">
        <v>411</v>
      </c>
      <c r="B63" s="3" t="s">
        <v>3541</v>
      </c>
      <c r="C63" s="3" t="s">
        <v>2087</v>
      </c>
      <c r="D63" s="3" t="s">
        <v>3020</v>
      </c>
      <c r="E63" s="3" t="s">
        <v>3020</v>
      </c>
      <c r="F63" s="3" t="s">
        <v>2553</v>
      </c>
      <c r="G63" s="3" t="s">
        <v>2554</v>
      </c>
    </row>
    <row r="64" spans="1:7" ht="45" customHeight="1" x14ac:dyDescent="0.25">
      <c r="A64" s="3" t="s">
        <v>415</v>
      </c>
      <c r="B64" s="3" t="s">
        <v>3542</v>
      </c>
      <c r="C64" s="3" t="s">
        <v>2087</v>
      </c>
      <c r="D64" s="3" t="s">
        <v>3020</v>
      </c>
      <c r="E64" s="3" t="s">
        <v>3020</v>
      </c>
      <c r="F64" s="3" t="s">
        <v>2553</v>
      </c>
      <c r="G64" s="3" t="s">
        <v>2554</v>
      </c>
    </row>
    <row r="65" spans="1:7" ht="45" customHeight="1" x14ac:dyDescent="0.25">
      <c r="A65" s="3" t="s">
        <v>419</v>
      </c>
      <c r="B65" s="3" t="s">
        <v>3543</v>
      </c>
      <c r="C65" s="3" t="s">
        <v>2087</v>
      </c>
      <c r="D65" s="3" t="s">
        <v>3020</v>
      </c>
      <c r="E65" s="3" t="s">
        <v>3020</v>
      </c>
      <c r="F65" s="3" t="s">
        <v>2553</v>
      </c>
      <c r="G65" s="3" t="s">
        <v>2554</v>
      </c>
    </row>
    <row r="66" spans="1:7" ht="45" customHeight="1" x14ac:dyDescent="0.25">
      <c r="A66" s="3" t="s">
        <v>425</v>
      </c>
      <c r="B66" s="3" t="s">
        <v>3544</v>
      </c>
      <c r="C66" s="3" t="s">
        <v>2087</v>
      </c>
      <c r="D66" s="3" t="s">
        <v>3020</v>
      </c>
      <c r="E66" s="3" t="s">
        <v>3020</v>
      </c>
      <c r="F66" s="3" t="s">
        <v>2553</v>
      </c>
      <c r="G66" s="3" t="s">
        <v>2554</v>
      </c>
    </row>
    <row r="67" spans="1:7" ht="45" customHeight="1" x14ac:dyDescent="0.25">
      <c r="A67" s="3" t="s">
        <v>431</v>
      </c>
      <c r="B67" s="3" t="s">
        <v>3545</v>
      </c>
      <c r="C67" s="3" t="s">
        <v>2087</v>
      </c>
      <c r="D67" s="3" t="s">
        <v>3020</v>
      </c>
      <c r="E67" s="3" t="s">
        <v>3020</v>
      </c>
      <c r="F67" s="3" t="s">
        <v>2553</v>
      </c>
      <c r="G67" s="3" t="s">
        <v>2554</v>
      </c>
    </row>
    <row r="68" spans="1:7" ht="45" customHeight="1" x14ac:dyDescent="0.25">
      <c r="A68" s="3" t="s">
        <v>438</v>
      </c>
      <c r="B68" s="3" t="s">
        <v>3546</v>
      </c>
      <c r="C68" s="3" t="s">
        <v>2087</v>
      </c>
      <c r="D68" s="3" t="s">
        <v>3020</v>
      </c>
      <c r="E68" s="3" t="s">
        <v>3020</v>
      </c>
      <c r="F68" s="3" t="s">
        <v>2553</v>
      </c>
      <c r="G68" s="3" t="s">
        <v>2554</v>
      </c>
    </row>
    <row r="69" spans="1:7" ht="45" customHeight="1" x14ac:dyDescent="0.25">
      <c r="A69" s="3" t="s">
        <v>443</v>
      </c>
      <c r="B69" s="3" t="s">
        <v>3547</v>
      </c>
      <c r="C69" s="3" t="s">
        <v>2087</v>
      </c>
      <c r="D69" s="3" t="s">
        <v>3020</v>
      </c>
      <c r="E69" s="3" t="s">
        <v>3020</v>
      </c>
      <c r="F69" s="3" t="s">
        <v>2553</v>
      </c>
      <c r="G69" s="3" t="s">
        <v>2554</v>
      </c>
    </row>
    <row r="70" spans="1:7" ht="45" customHeight="1" x14ac:dyDescent="0.25">
      <c r="A70" s="3" t="s">
        <v>451</v>
      </c>
      <c r="B70" s="3" t="s">
        <v>3548</v>
      </c>
      <c r="C70" s="3" t="s">
        <v>2087</v>
      </c>
      <c r="D70" s="3" t="s">
        <v>3020</v>
      </c>
      <c r="E70" s="3" t="s">
        <v>3020</v>
      </c>
      <c r="F70" s="3" t="s">
        <v>2553</v>
      </c>
      <c r="G70" s="3" t="s">
        <v>2554</v>
      </c>
    </row>
    <row r="71" spans="1:7" ht="45" customHeight="1" x14ac:dyDescent="0.25">
      <c r="A71" s="3" t="s">
        <v>455</v>
      </c>
      <c r="B71" s="3" t="s">
        <v>3549</v>
      </c>
      <c r="C71" s="3" t="s">
        <v>2087</v>
      </c>
      <c r="D71" s="3" t="s">
        <v>3020</v>
      </c>
      <c r="E71" s="3" t="s">
        <v>3020</v>
      </c>
      <c r="F71" s="3" t="s">
        <v>2553</v>
      </c>
      <c r="G71" s="3" t="s">
        <v>2554</v>
      </c>
    </row>
    <row r="72" spans="1:7" ht="45" customHeight="1" x14ac:dyDescent="0.25">
      <c r="A72" s="3" t="s">
        <v>460</v>
      </c>
      <c r="B72" s="3" t="s">
        <v>3550</v>
      </c>
      <c r="C72" s="3" t="s">
        <v>2087</v>
      </c>
      <c r="D72" s="3" t="s">
        <v>3020</v>
      </c>
      <c r="E72" s="3" t="s">
        <v>3020</v>
      </c>
      <c r="F72" s="3" t="s">
        <v>2553</v>
      </c>
      <c r="G72" s="3" t="s">
        <v>2554</v>
      </c>
    </row>
    <row r="73" spans="1:7" ht="45" customHeight="1" x14ac:dyDescent="0.25">
      <c r="A73" s="3" t="s">
        <v>465</v>
      </c>
      <c r="B73" s="3" t="s">
        <v>3551</v>
      </c>
      <c r="C73" s="3" t="s">
        <v>2087</v>
      </c>
      <c r="D73" s="3" t="s">
        <v>3020</v>
      </c>
      <c r="E73" s="3" t="s">
        <v>3020</v>
      </c>
      <c r="F73" s="3" t="s">
        <v>2553</v>
      </c>
      <c r="G73" s="3" t="s">
        <v>2554</v>
      </c>
    </row>
    <row r="74" spans="1:7" ht="45" customHeight="1" x14ac:dyDescent="0.25">
      <c r="A74" s="3" t="s">
        <v>470</v>
      </c>
      <c r="B74" s="3" t="s">
        <v>3552</v>
      </c>
      <c r="C74" s="3" t="s">
        <v>2087</v>
      </c>
      <c r="D74" s="3" t="s">
        <v>3020</v>
      </c>
      <c r="E74" s="3" t="s">
        <v>3020</v>
      </c>
      <c r="F74" s="3" t="s">
        <v>2553</v>
      </c>
      <c r="G74" s="3" t="s">
        <v>2554</v>
      </c>
    </row>
    <row r="75" spans="1:7" ht="45" customHeight="1" x14ac:dyDescent="0.25">
      <c r="A75" s="3" t="s">
        <v>477</v>
      </c>
      <c r="B75" s="3" t="s">
        <v>3553</v>
      </c>
      <c r="C75" s="3" t="s">
        <v>2087</v>
      </c>
      <c r="D75" s="3" t="s">
        <v>3020</v>
      </c>
      <c r="E75" s="3" t="s">
        <v>3020</v>
      </c>
      <c r="F75" s="3" t="s">
        <v>2553</v>
      </c>
      <c r="G75" s="3" t="s">
        <v>2554</v>
      </c>
    </row>
    <row r="76" spans="1:7" ht="45" customHeight="1" x14ac:dyDescent="0.25">
      <c r="A76" s="3" t="s">
        <v>481</v>
      </c>
      <c r="B76" s="3" t="s">
        <v>3554</v>
      </c>
      <c r="C76" s="3" t="s">
        <v>2087</v>
      </c>
      <c r="D76" s="3" t="s">
        <v>3020</v>
      </c>
      <c r="E76" s="3" t="s">
        <v>3020</v>
      </c>
      <c r="F76" s="3" t="s">
        <v>2553</v>
      </c>
      <c r="G76" s="3" t="s">
        <v>2554</v>
      </c>
    </row>
    <row r="77" spans="1:7" ht="45" customHeight="1" x14ac:dyDescent="0.25">
      <c r="A77" s="3" t="s">
        <v>484</v>
      </c>
      <c r="B77" s="3" t="s">
        <v>3555</v>
      </c>
      <c r="C77" s="3" t="s">
        <v>2087</v>
      </c>
      <c r="D77" s="3" t="s">
        <v>3020</v>
      </c>
      <c r="E77" s="3" t="s">
        <v>3020</v>
      </c>
      <c r="F77" s="3" t="s">
        <v>2553</v>
      </c>
      <c r="G77" s="3" t="s">
        <v>2554</v>
      </c>
    </row>
    <row r="78" spans="1:7" ht="45" customHeight="1" x14ac:dyDescent="0.25">
      <c r="A78" s="3" t="s">
        <v>489</v>
      </c>
      <c r="B78" s="3" t="s">
        <v>3556</v>
      </c>
      <c r="C78" s="3" t="s">
        <v>2087</v>
      </c>
      <c r="D78" s="3" t="s">
        <v>3020</v>
      </c>
      <c r="E78" s="3" t="s">
        <v>3020</v>
      </c>
      <c r="F78" s="3" t="s">
        <v>2553</v>
      </c>
      <c r="G78" s="3" t="s">
        <v>2554</v>
      </c>
    </row>
    <row r="79" spans="1:7" ht="45" customHeight="1" x14ac:dyDescent="0.25">
      <c r="A79" s="3" t="s">
        <v>491</v>
      </c>
      <c r="B79" s="3" t="s">
        <v>3557</v>
      </c>
      <c r="C79" s="3" t="s">
        <v>2087</v>
      </c>
      <c r="D79" s="3" t="s">
        <v>3020</v>
      </c>
      <c r="E79" s="3" t="s">
        <v>3020</v>
      </c>
      <c r="F79" s="3" t="s">
        <v>2553</v>
      </c>
      <c r="G79" s="3" t="s">
        <v>2554</v>
      </c>
    </row>
    <row r="80" spans="1:7" ht="45" customHeight="1" x14ac:dyDescent="0.25">
      <c r="A80" s="3" t="s">
        <v>496</v>
      </c>
      <c r="B80" s="3" t="s">
        <v>3558</v>
      </c>
      <c r="C80" s="3" t="s">
        <v>2087</v>
      </c>
      <c r="D80" s="3" t="s">
        <v>3020</v>
      </c>
      <c r="E80" s="3" t="s">
        <v>3020</v>
      </c>
      <c r="F80" s="3" t="s">
        <v>2553</v>
      </c>
      <c r="G80" s="3" t="s">
        <v>2554</v>
      </c>
    </row>
    <row r="81" spans="1:7" ht="45" customHeight="1" x14ac:dyDescent="0.25">
      <c r="A81" s="3" t="s">
        <v>502</v>
      </c>
      <c r="B81" s="3" t="s">
        <v>3559</v>
      </c>
      <c r="C81" s="3" t="s">
        <v>2087</v>
      </c>
      <c r="D81" s="3" t="s">
        <v>3020</v>
      </c>
      <c r="E81" s="3" t="s">
        <v>3020</v>
      </c>
      <c r="F81" s="3" t="s">
        <v>2553</v>
      </c>
      <c r="G81" s="3" t="s">
        <v>2554</v>
      </c>
    </row>
    <row r="82" spans="1:7" ht="45" customHeight="1" x14ac:dyDescent="0.25">
      <c r="A82" s="3" t="s">
        <v>508</v>
      </c>
      <c r="B82" s="3" t="s">
        <v>3560</v>
      </c>
      <c r="C82" s="3" t="s">
        <v>2087</v>
      </c>
      <c r="D82" s="3" t="s">
        <v>3020</v>
      </c>
      <c r="E82" s="3" t="s">
        <v>3020</v>
      </c>
      <c r="F82" s="3" t="s">
        <v>2553</v>
      </c>
      <c r="G82" s="3" t="s">
        <v>2554</v>
      </c>
    </row>
    <row r="83" spans="1:7" ht="45" customHeight="1" x14ac:dyDescent="0.25">
      <c r="A83" s="3" t="s">
        <v>512</v>
      </c>
      <c r="B83" s="3" t="s">
        <v>3561</v>
      </c>
      <c r="C83" s="3" t="s">
        <v>2087</v>
      </c>
      <c r="D83" s="3" t="s">
        <v>3020</v>
      </c>
      <c r="E83" s="3" t="s">
        <v>3020</v>
      </c>
      <c r="F83" s="3" t="s">
        <v>2553</v>
      </c>
      <c r="G83" s="3" t="s">
        <v>2554</v>
      </c>
    </row>
    <row r="84" spans="1:7" ht="45" customHeight="1" x14ac:dyDescent="0.25">
      <c r="A84" s="3" t="s">
        <v>520</v>
      </c>
      <c r="B84" s="3" t="s">
        <v>3562</v>
      </c>
      <c r="C84" s="3" t="s">
        <v>2087</v>
      </c>
      <c r="D84" s="3" t="s">
        <v>3020</v>
      </c>
      <c r="E84" s="3" t="s">
        <v>3020</v>
      </c>
      <c r="F84" s="3" t="s">
        <v>2553</v>
      </c>
      <c r="G84" s="3" t="s">
        <v>2554</v>
      </c>
    </row>
    <row r="85" spans="1:7" ht="45" customHeight="1" x14ac:dyDescent="0.25">
      <c r="A85" s="3" t="s">
        <v>526</v>
      </c>
      <c r="B85" s="3" t="s">
        <v>3563</v>
      </c>
      <c r="C85" s="3" t="s">
        <v>2087</v>
      </c>
      <c r="D85" s="3" t="s">
        <v>3020</v>
      </c>
      <c r="E85" s="3" t="s">
        <v>3020</v>
      </c>
      <c r="F85" s="3" t="s">
        <v>2553</v>
      </c>
      <c r="G85" s="3" t="s">
        <v>2554</v>
      </c>
    </row>
    <row r="86" spans="1:7" ht="45" customHeight="1" x14ac:dyDescent="0.25">
      <c r="A86" s="3" t="s">
        <v>530</v>
      </c>
      <c r="B86" s="3" t="s">
        <v>3564</v>
      </c>
      <c r="C86" s="3" t="s">
        <v>2087</v>
      </c>
      <c r="D86" s="3" t="s">
        <v>3020</v>
      </c>
      <c r="E86" s="3" t="s">
        <v>3020</v>
      </c>
      <c r="F86" s="3" t="s">
        <v>2553</v>
      </c>
      <c r="G86" s="3" t="s">
        <v>2554</v>
      </c>
    </row>
    <row r="87" spans="1:7" ht="45" customHeight="1" x14ac:dyDescent="0.25">
      <c r="A87" s="3" t="s">
        <v>536</v>
      </c>
      <c r="B87" s="3" t="s">
        <v>3565</v>
      </c>
      <c r="C87" s="3" t="s">
        <v>2087</v>
      </c>
      <c r="D87" s="3" t="s">
        <v>3020</v>
      </c>
      <c r="E87" s="3" t="s">
        <v>3020</v>
      </c>
      <c r="F87" s="3" t="s">
        <v>2553</v>
      </c>
      <c r="G87" s="3" t="s">
        <v>2554</v>
      </c>
    </row>
    <row r="88" spans="1:7" ht="45" customHeight="1" x14ac:dyDescent="0.25">
      <c r="A88" s="3" t="s">
        <v>540</v>
      </c>
      <c r="B88" s="3" t="s">
        <v>3566</v>
      </c>
      <c r="C88" s="3" t="s">
        <v>2087</v>
      </c>
      <c r="D88" s="3" t="s">
        <v>3020</v>
      </c>
      <c r="E88" s="3" t="s">
        <v>3020</v>
      </c>
      <c r="F88" s="3" t="s">
        <v>2553</v>
      </c>
      <c r="G88" s="3" t="s">
        <v>2554</v>
      </c>
    </row>
    <row r="89" spans="1:7" ht="45" customHeight="1" x14ac:dyDescent="0.25">
      <c r="A89" s="3" t="s">
        <v>542</v>
      </c>
      <c r="B89" s="3" t="s">
        <v>3567</v>
      </c>
      <c r="C89" s="3" t="s">
        <v>2087</v>
      </c>
      <c r="D89" s="3" t="s">
        <v>3020</v>
      </c>
      <c r="E89" s="3" t="s">
        <v>3020</v>
      </c>
      <c r="F89" s="3" t="s">
        <v>2553</v>
      </c>
      <c r="G89" s="3" t="s">
        <v>2554</v>
      </c>
    </row>
    <row r="90" spans="1:7" ht="45" customHeight="1" x14ac:dyDescent="0.25">
      <c r="A90" s="3" t="s">
        <v>545</v>
      </c>
      <c r="B90" s="3" t="s">
        <v>3568</v>
      </c>
      <c r="C90" s="3" t="s">
        <v>2087</v>
      </c>
      <c r="D90" s="3" t="s">
        <v>3020</v>
      </c>
      <c r="E90" s="3" t="s">
        <v>3020</v>
      </c>
      <c r="F90" s="3" t="s">
        <v>2553</v>
      </c>
      <c r="G90" s="3" t="s">
        <v>2554</v>
      </c>
    </row>
    <row r="91" spans="1:7" ht="45" customHeight="1" x14ac:dyDescent="0.25">
      <c r="A91" s="3" t="s">
        <v>549</v>
      </c>
      <c r="B91" s="3" t="s">
        <v>3569</v>
      </c>
      <c r="C91" s="3" t="s">
        <v>2087</v>
      </c>
      <c r="D91" s="3" t="s">
        <v>3020</v>
      </c>
      <c r="E91" s="3" t="s">
        <v>3020</v>
      </c>
      <c r="F91" s="3" t="s">
        <v>2553</v>
      </c>
      <c r="G91" s="3" t="s">
        <v>2554</v>
      </c>
    </row>
    <row r="92" spans="1:7" ht="45" customHeight="1" x14ac:dyDescent="0.25">
      <c r="A92" s="3" t="s">
        <v>556</v>
      </c>
      <c r="B92" s="3" t="s">
        <v>3570</v>
      </c>
      <c r="C92" s="3" t="s">
        <v>2087</v>
      </c>
      <c r="D92" s="3" t="s">
        <v>3020</v>
      </c>
      <c r="E92" s="3" t="s">
        <v>3020</v>
      </c>
      <c r="F92" s="3" t="s">
        <v>2553</v>
      </c>
      <c r="G92" s="3" t="s">
        <v>2554</v>
      </c>
    </row>
    <row r="93" spans="1:7" ht="45" customHeight="1" x14ac:dyDescent="0.25">
      <c r="A93" s="3" t="s">
        <v>559</v>
      </c>
      <c r="B93" s="3" t="s">
        <v>3571</v>
      </c>
      <c r="C93" s="3" t="s">
        <v>2087</v>
      </c>
      <c r="D93" s="3" t="s">
        <v>3020</v>
      </c>
      <c r="E93" s="3" t="s">
        <v>3020</v>
      </c>
      <c r="F93" s="3" t="s">
        <v>2553</v>
      </c>
      <c r="G93" s="3" t="s">
        <v>2554</v>
      </c>
    </row>
    <row r="94" spans="1:7" ht="45" customHeight="1" x14ac:dyDescent="0.25">
      <c r="A94" s="3" t="s">
        <v>562</v>
      </c>
      <c r="B94" s="3" t="s">
        <v>3572</v>
      </c>
      <c r="C94" s="3" t="s">
        <v>2087</v>
      </c>
      <c r="D94" s="3" t="s">
        <v>3020</v>
      </c>
      <c r="E94" s="3" t="s">
        <v>3020</v>
      </c>
      <c r="F94" s="3" t="s">
        <v>2553</v>
      </c>
      <c r="G94" s="3" t="s">
        <v>2554</v>
      </c>
    </row>
    <row r="95" spans="1:7" ht="45" customHeight="1" x14ac:dyDescent="0.25">
      <c r="A95" s="3" t="s">
        <v>565</v>
      </c>
      <c r="B95" s="3" t="s">
        <v>3573</v>
      </c>
      <c r="C95" s="3" t="s">
        <v>2087</v>
      </c>
      <c r="D95" s="3" t="s">
        <v>3020</v>
      </c>
      <c r="E95" s="3" t="s">
        <v>3020</v>
      </c>
      <c r="F95" s="3" t="s">
        <v>2553</v>
      </c>
      <c r="G95" s="3" t="s">
        <v>2554</v>
      </c>
    </row>
    <row r="96" spans="1:7" ht="45" customHeight="1" x14ac:dyDescent="0.25">
      <c r="A96" s="3" t="s">
        <v>567</v>
      </c>
      <c r="B96" s="3" t="s">
        <v>3574</v>
      </c>
      <c r="C96" s="3" t="s">
        <v>2087</v>
      </c>
      <c r="D96" s="3" t="s">
        <v>3020</v>
      </c>
      <c r="E96" s="3" t="s">
        <v>3020</v>
      </c>
      <c r="F96" s="3" t="s">
        <v>2553</v>
      </c>
      <c r="G96" s="3" t="s">
        <v>2554</v>
      </c>
    </row>
    <row r="97" spans="1:7" ht="45" customHeight="1" x14ac:dyDescent="0.25">
      <c r="A97" s="3" t="s">
        <v>573</v>
      </c>
      <c r="B97" s="3" t="s">
        <v>3575</v>
      </c>
      <c r="C97" s="3" t="s">
        <v>2087</v>
      </c>
      <c r="D97" s="3" t="s">
        <v>3020</v>
      </c>
      <c r="E97" s="3" t="s">
        <v>3020</v>
      </c>
      <c r="F97" s="3" t="s">
        <v>2553</v>
      </c>
      <c r="G97" s="3" t="s">
        <v>2554</v>
      </c>
    </row>
    <row r="98" spans="1:7" ht="45" customHeight="1" x14ac:dyDescent="0.25">
      <c r="A98" s="3" t="s">
        <v>577</v>
      </c>
      <c r="B98" s="3" t="s">
        <v>3576</v>
      </c>
      <c r="C98" s="3" t="s">
        <v>2087</v>
      </c>
      <c r="D98" s="3" t="s">
        <v>3020</v>
      </c>
      <c r="E98" s="3" t="s">
        <v>3020</v>
      </c>
      <c r="F98" s="3" t="s">
        <v>2553</v>
      </c>
      <c r="G98" s="3" t="s">
        <v>2554</v>
      </c>
    </row>
    <row r="99" spans="1:7" ht="45" customHeight="1" x14ac:dyDescent="0.25">
      <c r="A99" s="3" t="s">
        <v>583</v>
      </c>
      <c r="B99" s="3" t="s">
        <v>3577</v>
      </c>
      <c r="C99" s="3" t="s">
        <v>2087</v>
      </c>
      <c r="D99" s="3" t="s">
        <v>3020</v>
      </c>
      <c r="E99" s="3" t="s">
        <v>3020</v>
      </c>
      <c r="F99" s="3" t="s">
        <v>2553</v>
      </c>
      <c r="G99" s="3" t="s">
        <v>2554</v>
      </c>
    </row>
    <row r="100" spans="1:7" ht="45" customHeight="1" x14ac:dyDescent="0.25">
      <c r="A100" s="3" t="s">
        <v>586</v>
      </c>
      <c r="B100" s="3" t="s">
        <v>3578</v>
      </c>
      <c r="C100" s="3" t="s">
        <v>2087</v>
      </c>
      <c r="D100" s="3" t="s">
        <v>3020</v>
      </c>
      <c r="E100" s="3" t="s">
        <v>3020</v>
      </c>
      <c r="F100" s="3" t="s">
        <v>2553</v>
      </c>
      <c r="G100" s="3" t="s">
        <v>2554</v>
      </c>
    </row>
    <row r="101" spans="1:7" ht="45" customHeight="1" x14ac:dyDescent="0.25">
      <c r="A101" s="3" t="s">
        <v>591</v>
      </c>
      <c r="B101" s="3" t="s">
        <v>3579</v>
      </c>
      <c r="C101" s="3" t="s">
        <v>2087</v>
      </c>
      <c r="D101" s="3" t="s">
        <v>3020</v>
      </c>
      <c r="E101" s="3" t="s">
        <v>3020</v>
      </c>
      <c r="F101" s="3" t="s">
        <v>2553</v>
      </c>
      <c r="G101" s="3" t="s">
        <v>2554</v>
      </c>
    </row>
    <row r="102" spans="1:7" ht="45" customHeight="1" x14ac:dyDescent="0.25">
      <c r="A102" s="3" t="s">
        <v>596</v>
      </c>
      <c r="B102" s="3" t="s">
        <v>3580</v>
      </c>
      <c r="C102" s="3" t="s">
        <v>2087</v>
      </c>
      <c r="D102" s="3" t="s">
        <v>3020</v>
      </c>
      <c r="E102" s="3" t="s">
        <v>3020</v>
      </c>
      <c r="F102" s="3" t="s">
        <v>2553</v>
      </c>
      <c r="G102" s="3" t="s">
        <v>2554</v>
      </c>
    </row>
    <row r="103" spans="1:7" ht="45" customHeight="1" x14ac:dyDescent="0.25">
      <c r="A103" s="3" t="s">
        <v>600</v>
      </c>
      <c r="B103" s="3" t="s">
        <v>3581</v>
      </c>
      <c r="C103" s="3" t="s">
        <v>2087</v>
      </c>
      <c r="D103" s="3" t="s">
        <v>3020</v>
      </c>
      <c r="E103" s="3" t="s">
        <v>3020</v>
      </c>
      <c r="F103" s="3" t="s">
        <v>2553</v>
      </c>
      <c r="G103" s="3" t="s">
        <v>2554</v>
      </c>
    </row>
    <row r="104" spans="1:7" ht="45" customHeight="1" x14ac:dyDescent="0.25">
      <c r="A104" s="3" t="s">
        <v>603</v>
      </c>
      <c r="B104" s="3" t="s">
        <v>3582</v>
      </c>
      <c r="C104" s="3" t="s">
        <v>2087</v>
      </c>
      <c r="D104" s="3" t="s">
        <v>3020</v>
      </c>
      <c r="E104" s="3" t="s">
        <v>3020</v>
      </c>
      <c r="F104" s="3" t="s">
        <v>2553</v>
      </c>
      <c r="G104" s="3" t="s">
        <v>2554</v>
      </c>
    </row>
    <row r="105" spans="1:7" ht="45" customHeight="1" x14ac:dyDescent="0.25">
      <c r="A105" s="3" t="s">
        <v>606</v>
      </c>
      <c r="B105" s="3" t="s">
        <v>3583</v>
      </c>
      <c r="C105" s="3" t="s">
        <v>2087</v>
      </c>
      <c r="D105" s="3" t="s">
        <v>3020</v>
      </c>
      <c r="E105" s="3" t="s">
        <v>3020</v>
      </c>
      <c r="F105" s="3" t="s">
        <v>2553</v>
      </c>
      <c r="G105" s="3" t="s">
        <v>2554</v>
      </c>
    </row>
    <row r="106" spans="1:7" ht="45" customHeight="1" x14ac:dyDescent="0.25">
      <c r="A106" s="3" t="s">
        <v>609</v>
      </c>
      <c r="B106" s="3" t="s">
        <v>3584</v>
      </c>
      <c r="C106" s="3" t="s">
        <v>2087</v>
      </c>
      <c r="D106" s="3" t="s">
        <v>3020</v>
      </c>
      <c r="E106" s="3" t="s">
        <v>3020</v>
      </c>
      <c r="F106" s="3" t="s">
        <v>2553</v>
      </c>
      <c r="G106" s="3" t="s">
        <v>2554</v>
      </c>
    </row>
    <row r="107" spans="1:7" ht="45" customHeight="1" x14ac:dyDescent="0.25">
      <c r="A107" s="3" t="s">
        <v>614</v>
      </c>
      <c r="B107" s="3" t="s">
        <v>3585</v>
      </c>
      <c r="C107" s="3" t="s">
        <v>2087</v>
      </c>
      <c r="D107" s="3" t="s">
        <v>3020</v>
      </c>
      <c r="E107" s="3" t="s">
        <v>3020</v>
      </c>
      <c r="F107" s="3" t="s">
        <v>2553</v>
      </c>
      <c r="G107" s="3" t="s">
        <v>2554</v>
      </c>
    </row>
    <row r="108" spans="1:7" ht="45" customHeight="1" x14ac:dyDescent="0.25">
      <c r="A108" s="3" t="s">
        <v>619</v>
      </c>
      <c r="B108" s="3" t="s">
        <v>3586</v>
      </c>
      <c r="C108" s="3" t="s">
        <v>2087</v>
      </c>
      <c r="D108" s="3" t="s">
        <v>3020</v>
      </c>
      <c r="E108" s="3" t="s">
        <v>3020</v>
      </c>
      <c r="F108" s="3" t="s">
        <v>2553</v>
      </c>
      <c r="G108" s="3" t="s">
        <v>2554</v>
      </c>
    </row>
    <row r="109" spans="1:7" ht="45" customHeight="1" x14ac:dyDescent="0.25">
      <c r="A109" s="3" t="s">
        <v>623</v>
      </c>
      <c r="B109" s="3" t="s">
        <v>3587</v>
      </c>
      <c r="C109" s="3" t="s">
        <v>2087</v>
      </c>
      <c r="D109" s="3" t="s">
        <v>3020</v>
      </c>
      <c r="E109" s="3" t="s">
        <v>3020</v>
      </c>
      <c r="F109" s="3" t="s">
        <v>2553</v>
      </c>
      <c r="G109" s="3" t="s">
        <v>2554</v>
      </c>
    </row>
    <row r="110" spans="1:7" ht="45" customHeight="1" x14ac:dyDescent="0.25">
      <c r="A110" s="3" t="s">
        <v>629</v>
      </c>
      <c r="B110" s="3" t="s">
        <v>3588</v>
      </c>
      <c r="C110" s="3" t="s">
        <v>2087</v>
      </c>
      <c r="D110" s="3" t="s">
        <v>3020</v>
      </c>
      <c r="E110" s="3" t="s">
        <v>3020</v>
      </c>
      <c r="F110" s="3" t="s">
        <v>2553</v>
      </c>
      <c r="G110" s="3" t="s">
        <v>2554</v>
      </c>
    </row>
    <row r="111" spans="1:7" ht="45" customHeight="1" x14ac:dyDescent="0.25">
      <c r="A111" s="3" t="s">
        <v>634</v>
      </c>
      <c r="B111" s="3" t="s">
        <v>3589</v>
      </c>
      <c r="C111" s="3" t="s">
        <v>2087</v>
      </c>
      <c r="D111" s="3" t="s">
        <v>3020</v>
      </c>
      <c r="E111" s="3" t="s">
        <v>3020</v>
      </c>
      <c r="F111" s="3" t="s">
        <v>2553</v>
      </c>
      <c r="G111" s="3" t="s">
        <v>2554</v>
      </c>
    </row>
    <row r="112" spans="1:7" ht="45" customHeight="1" x14ac:dyDescent="0.25">
      <c r="A112" s="3" t="s">
        <v>638</v>
      </c>
      <c r="B112" s="3" t="s">
        <v>3590</v>
      </c>
      <c r="C112" s="3" t="s">
        <v>2087</v>
      </c>
      <c r="D112" s="3" t="s">
        <v>3020</v>
      </c>
      <c r="E112" s="3" t="s">
        <v>3020</v>
      </c>
      <c r="F112" s="3" t="s">
        <v>2553</v>
      </c>
      <c r="G112" s="3" t="s">
        <v>2554</v>
      </c>
    </row>
    <row r="113" spans="1:7" ht="45" customHeight="1" x14ac:dyDescent="0.25">
      <c r="A113" s="3" t="s">
        <v>643</v>
      </c>
      <c r="B113" s="3" t="s">
        <v>3591</v>
      </c>
      <c r="C113" s="3" t="s">
        <v>2087</v>
      </c>
      <c r="D113" s="3" t="s">
        <v>3020</v>
      </c>
      <c r="E113" s="3" t="s">
        <v>3020</v>
      </c>
      <c r="F113" s="3" t="s">
        <v>2553</v>
      </c>
      <c r="G113" s="3" t="s">
        <v>2554</v>
      </c>
    </row>
    <row r="114" spans="1:7" ht="45" customHeight="1" x14ac:dyDescent="0.25">
      <c r="A114" s="3" t="s">
        <v>646</v>
      </c>
      <c r="B114" s="3" t="s">
        <v>3592</v>
      </c>
      <c r="C114" s="3" t="s">
        <v>2087</v>
      </c>
      <c r="D114" s="3" t="s">
        <v>3020</v>
      </c>
      <c r="E114" s="3" t="s">
        <v>3020</v>
      </c>
      <c r="F114" s="3" t="s">
        <v>2553</v>
      </c>
      <c r="G114" s="3" t="s">
        <v>2554</v>
      </c>
    </row>
    <row r="115" spans="1:7" ht="45" customHeight="1" x14ac:dyDescent="0.25">
      <c r="A115" s="3" t="s">
        <v>651</v>
      </c>
      <c r="B115" s="3" t="s">
        <v>3593</v>
      </c>
      <c r="C115" s="3" t="s">
        <v>2087</v>
      </c>
      <c r="D115" s="3" t="s">
        <v>3020</v>
      </c>
      <c r="E115" s="3" t="s">
        <v>3020</v>
      </c>
      <c r="F115" s="3" t="s">
        <v>2553</v>
      </c>
      <c r="G115" s="3" t="s">
        <v>2554</v>
      </c>
    </row>
    <row r="116" spans="1:7" ht="45" customHeight="1" x14ac:dyDescent="0.25">
      <c r="A116" s="3" t="s">
        <v>655</v>
      </c>
      <c r="B116" s="3" t="s">
        <v>3594</v>
      </c>
      <c r="C116" s="3" t="s">
        <v>2087</v>
      </c>
      <c r="D116" s="3" t="s">
        <v>3020</v>
      </c>
      <c r="E116" s="3" t="s">
        <v>3020</v>
      </c>
      <c r="F116" s="3" t="s">
        <v>2553</v>
      </c>
      <c r="G116" s="3" t="s">
        <v>2554</v>
      </c>
    </row>
    <row r="117" spans="1:7" ht="45" customHeight="1" x14ac:dyDescent="0.25">
      <c r="A117" s="3" t="s">
        <v>658</v>
      </c>
      <c r="B117" s="3" t="s">
        <v>3595</v>
      </c>
      <c r="C117" s="3" t="s">
        <v>2087</v>
      </c>
      <c r="D117" s="3" t="s">
        <v>3020</v>
      </c>
      <c r="E117" s="3" t="s">
        <v>3020</v>
      </c>
      <c r="F117" s="3" t="s">
        <v>2553</v>
      </c>
      <c r="G117" s="3" t="s">
        <v>2554</v>
      </c>
    </row>
    <row r="118" spans="1:7" ht="45" customHeight="1" x14ac:dyDescent="0.25">
      <c r="A118" s="3" t="s">
        <v>663</v>
      </c>
      <c r="B118" s="3" t="s">
        <v>3596</v>
      </c>
      <c r="C118" s="3" t="s">
        <v>2087</v>
      </c>
      <c r="D118" s="3" t="s">
        <v>3020</v>
      </c>
      <c r="E118" s="3" t="s">
        <v>3020</v>
      </c>
      <c r="F118" s="3" t="s">
        <v>2553</v>
      </c>
      <c r="G118" s="3" t="s">
        <v>2554</v>
      </c>
    </row>
    <row r="119" spans="1:7" ht="45" customHeight="1" x14ac:dyDescent="0.25">
      <c r="A119" s="3" t="s">
        <v>668</v>
      </c>
      <c r="B119" s="3" t="s">
        <v>3597</v>
      </c>
      <c r="C119" s="3" t="s">
        <v>2087</v>
      </c>
      <c r="D119" s="3" t="s">
        <v>3020</v>
      </c>
      <c r="E119" s="3" t="s">
        <v>3020</v>
      </c>
      <c r="F119" s="3" t="s">
        <v>2553</v>
      </c>
      <c r="G119" s="3" t="s">
        <v>2554</v>
      </c>
    </row>
    <row r="120" spans="1:7" ht="45" customHeight="1" x14ac:dyDescent="0.25">
      <c r="A120" s="3" t="s">
        <v>671</v>
      </c>
      <c r="B120" s="3" t="s">
        <v>3598</v>
      </c>
      <c r="C120" s="3" t="s">
        <v>2087</v>
      </c>
      <c r="D120" s="3" t="s">
        <v>3020</v>
      </c>
      <c r="E120" s="3" t="s">
        <v>3020</v>
      </c>
      <c r="F120" s="3" t="s">
        <v>2553</v>
      </c>
      <c r="G120" s="3" t="s">
        <v>2554</v>
      </c>
    </row>
    <row r="121" spans="1:7" ht="45" customHeight="1" x14ac:dyDescent="0.25">
      <c r="A121" s="3" t="s">
        <v>679</v>
      </c>
      <c r="B121" s="3" t="s">
        <v>3599</v>
      </c>
      <c r="C121" s="3" t="s">
        <v>2087</v>
      </c>
      <c r="D121" s="3" t="s">
        <v>3020</v>
      </c>
      <c r="E121" s="3" t="s">
        <v>3020</v>
      </c>
      <c r="F121" s="3" t="s">
        <v>2553</v>
      </c>
      <c r="G121" s="3" t="s">
        <v>2554</v>
      </c>
    </row>
    <row r="122" spans="1:7" ht="45" customHeight="1" x14ac:dyDescent="0.25">
      <c r="A122" s="3" t="s">
        <v>683</v>
      </c>
      <c r="B122" s="3" t="s">
        <v>3600</v>
      </c>
      <c r="C122" s="3" t="s">
        <v>2087</v>
      </c>
      <c r="D122" s="3" t="s">
        <v>3020</v>
      </c>
      <c r="E122" s="3" t="s">
        <v>3020</v>
      </c>
      <c r="F122" s="3" t="s">
        <v>2553</v>
      </c>
      <c r="G122" s="3" t="s">
        <v>2554</v>
      </c>
    </row>
    <row r="123" spans="1:7" ht="45" customHeight="1" x14ac:dyDescent="0.25">
      <c r="A123" s="3" t="s">
        <v>686</v>
      </c>
      <c r="B123" s="3" t="s">
        <v>3601</v>
      </c>
      <c r="C123" s="3" t="s">
        <v>2087</v>
      </c>
      <c r="D123" s="3" t="s">
        <v>3020</v>
      </c>
      <c r="E123" s="3" t="s">
        <v>3020</v>
      </c>
      <c r="F123" s="3" t="s">
        <v>2553</v>
      </c>
      <c r="G123" s="3" t="s">
        <v>2554</v>
      </c>
    </row>
    <row r="124" spans="1:7" ht="45" customHeight="1" x14ac:dyDescent="0.25">
      <c r="A124" s="3" t="s">
        <v>690</v>
      </c>
      <c r="B124" s="3" t="s">
        <v>3602</v>
      </c>
      <c r="C124" s="3" t="s">
        <v>2087</v>
      </c>
      <c r="D124" s="3" t="s">
        <v>3020</v>
      </c>
      <c r="E124" s="3" t="s">
        <v>3020</v>
      </c>
      <c r="F124" s="3" t="s">
        <v>2553</v>
      </c>
      <c r="G124" s="3" t="s">
        <v>2554</v>
      </c>
    </row>
    <row r="125" spans="1:7" ht="45" customHeight="1" x14ac:dyDescent="0.25">
      <c r="A125" s="3" t="s">
        <v>693</v>
      </c>
      <c r="B125" s="3" t="s">
        <v>3603</v>
      </c>
      <c r="C125" s="3" t="s">
        <v>2087</v>
      </c>
      <c r="D125" s="3" t="s">
        <v>3020</v>
      </c>
      <c r="E125" s="3" t="s">
        <v>3020</v>
      </c>
      <c r="F125" s="3" t="s">
        <v>2553</v>
      </c>
      <c r="G125" s="3" t="s">
        <v>2554</v>
      </c>
    </row>
    <row r="126" spans="1:7" ht="45" customHeight="1" x14ac:dyDescent="0.25">
      <c r="A126" s="3" t="s">
        <v>696</v>
      </c>
      <c r="B126" s="3" t="s">
        <v>3604</v>
      </c>
      <c r="C126" s="3" t="s">
        <v>2087</v>
      </c>
      <c r="D126" s="3" t="s">
        <v>3020</v>
      </c>
      <c r="E126" s="3" t="s">
        <v>3020</v>
      </c>
      <c r="F126" s="3" t="s">
        <v>2553</v>
      </c>
      <c r="G126" s="3" t="s">
        <v>2554</v>
      </c>
    </row>
    <row r="127" spans="1:7" ht="45" customHeight="1" x14ac:dyDescent="0.25">
      <c r="A127" s="3" t="s">
        <v>703</v>
      </c>
      <c r="B127" s="3" t="s">
        <v>3605</v>
      </c>
      <c r="C127" s="3" t="s">
        <v>2087</v>
      </c>
      <c r="D127" s="3" t="s">
        <v>3020</v>
      </c>
      <c r="E127" s="3" t="s">
        <v>3020</v>
      </c>
      <c r="F127" s="3" t="s">
        <v>2553</v>
      </c>
      <c r="G127" s="3" t="s">
        <v>2554</v>
      </c>
    </row>
    <row r="128" spans="1:7" ht="45" customHeight="1" x14ac:dyDescent="0.25">
      <c r="A128" s="3" t="s">
        <v>709</v>
      </c>
      <c r="B128" s="3" t="s">
        <v>3606</v>
      </c>
      <c r="C128" s="3" t="s">
        <v>2087</v>
      </c>
      <c r="D128" s="3" t="s">
        <v>3020</v>
      </c>
      <c r="E128" s="3" t="s">
        <v>3020</v>
      </c>
      <c r="F128" s="3" t="s">
        <v>2553</v>
      </c>
      <c r="G128" s="3" t="s">
        <v>2554</v>
      </c>
    </row>
    <row r="129" spans="1:7" ht="45" customHeight="1" x14ac:dyDescent="0.25">
      <c r="A129" s="3" t="s">
        <v>713</v>
      </c>
      <c r="B129" s="3" t="s">
        <v>3607</v>
      </c>
      <c r="C129" s="3" t="s">
        <v>2087</v>
      </c>
      <c r="D129" s="3" t="s">
        <v>3020</v>
      </c>
      <c r="E129" s="3" t="s">
        <v>3020</v>
      </c>
      <c r="F129" s="3" t="s">
        <v>2553</v>
      </c>
      <c r="G129" s="3" t="s">
        <v>2554</v>
      </c>
    </row>
    <row r="130" spans="1:7" ht="45" customHeight="1" x14ac:dyDescent="0.25">
      <c r="A130" s="3" t="s">
        <v>717</v>
      </c>
      <c r="B130" s="3" t="s">
        <v>3608</v>
      </c>
      <c r="C130" s="3" t="s">
        <v>2087</v>
      </c>
      <c r="D130" s="3" t="s">
        <v>3020</v>
      </c>
      <c r="E130" s="3" t="s">
        <v>3020</v>
      </c>
      <c r="F130" s="3" t="s">
        <v>2553</v>
      </c>
      <c r="G130" s="3" t="s">
        <v>2554</v>
      </c>
    </row>
    <row r="131" spans="1:7" ht="45" customHeight="1" x14ac:dyDescent="0.25">
      <c r="A131" s="3" t="s">
        <v>721</v>
      </c>
      <c r="B131" s="3" t="s">
        <v>3609</v>
      </c>
      <c r="C131" s="3" t="s">
        <v>2087</v>
      </c>
      <c r="D131" s="3" t="s">
        <v>3020</v>
      </c>
      <c r="E131" s="3" t="s">
        <v>3020</v>
      </c>
      <c r="F131" s="3" t="s">
        <v>2553</v>
      </c>
      <c r="G131" s="3" t="s">
        <v>2554</v>
      </c>
    </row>
    <row r="132" spans="1:7" ht="45" customHeight="1" x14ac:dyDescent="0.25">
      <c r="A132" s="3" t="s">
        <v>725</v>
      </c>
      <c r="B132" s="3" t="s">
        <v>3610</v>
      </c>
      <c r="C132" s="3" t="s">
        <v>2087</v>
      </c>
      <c r="D132" s="3" t="s">
        <v>3020</v>
      </c>
      <c r="E132" s="3" t="s">
        <v>3020</v>
      </c>
      <c r="F132" s="3" t="s">
        <v>2553</v>
      </c>
      <c r="G132" s="3" t="s">
        <v>2554</v>
      </c>
    </row>
    <row r="133" spans="1:7" ht="45" customHeight="1" x14ac:dyDescent="0.25">
      <c r="A133" s="3" t="s">
        <v>731</v>
      </c>
      <c r="B133" s="3" t="s">
        <v>3611</v>
      </c>
      <c r="C133" s="3" t="s">
        <v>2087</v>
      </c>
      <c r="D133" s="3" t="s">
        <v>3020</v>
      </c>
      <c r="E133" s="3" t="s">
        <v>3020</v>
      </c>
      <c r="F133" s="3" t="s">
        <v>2553</v>
      </c>
      <c r="G133" s="3" t="s">
        <v>2554</v>
      </c>
    </row>
    <row r="134" spans="1:7" ht="45" customHeight="1" x14ac:dyDescent="0.25">
      <c r="A134" s="3" t="s">
        <v>736</v>
      </c>
      <c r="B134" s="3" t="s">
        <v>3612</v>
      </c>
      <c r="C134" s="3" t="s">
        <v>2087</v>
      </c>
      <c r="D134" s="3" t="s">
        <v>3020</v>
      </c>
      <c r="E134" s="3" t="s">
        <v>3020</v>
      </c>
      <c r="F134" s="3" t="s">
        <v>2553</v>
      </c>
      <c r="G134" s="3" t="s">
        <v>2554</v>
      </c>
    </row>
    <row r="135" spans="1:7" ht="45" customHeight="1" x14ac:dyDescent="0.25">
      <c r="A135" s="3" t="s">
        <v>740</v>
      </c>
      <c r="B135" s="3" t="s">
        <v>3613</v>
      </c>
      <c r="C135" s="3" t="s">
        <v>2087</v>
      </c>
      <c r="D135" s="3" t="s">
        <v>3020</v>
      </c>
      <c r="E135" s="3" t="s">
        <v>3020</v>
      </c>
      <c r="F135" s="3" t="s">
        <v>2553</v>
      </c>
      <c r="G135" s="3" t="s">
        <v>2554</v>
      </c>
    </row>
    <row r="136" spans="1:7" ht="45" customHeight="1" x14ac:dyDescent="0.25">
      <c r="A136" s="3" t="s">
        <v>744</v>
      </c>
      <c r="B136" s="3" t="s">
        <v>3614</v>
      </c>
      <c r="C136" s="3" t="s">
        <v>2087</v>
      </c>
      <c r="D136" s="3" t="s">
        <v>3020</v>
      </c>
      <c r="E136" s="3" t="s">
        <v>3020</v>
      </c>
      <c r="F136" s="3" t="s">
        <v>2553</v>
      </c>
      <c r="G136" s="3" t="s">
        <v>2554</v>
      </c>
    </row>
    <row r="137" spans="1:7" ht="45" customHeight="1" x14ac:dyDescent="0.25">
      <c r="A137" s="3" t="s">
        <v>749</v>
      </c>
      <c r="B137" s="3" t="s">
        <v>3615</v>
      </c>
      <c r="C137" s="3" t="s">
        <v>2087</v>
      </c>
      <c r="D137" s="3" t="s">
        <v>3020</v>
      </c>
      <c r="E137" s="3" t="s">
        <v>3020</v>
      </c>
      <c r="F137" s="3" t="s">
        <v>2553</v>
      </c>
      <c r="G137" s="3" t="s">
        <v>2554</v>
      </c>
    </row>
    <row r="138" spans="1:7" ht="45" customHeight="1" x14ac:dyDescent="0.25">
      <c r="A138" s="3" t="s">
        <v>753</v>
      </c>
      <c r="B138" s="3" t="s">
        <v>3616</v>
      </c>
      <c r="C138" s="3" t="s">
        <v>2087</v>
      </c>
      <c r="D138" s="3" t="s">
        <v>3020</v>
      </c>
      <c r="E138" s="3" t="s">
        <v>3020</v>
      </c>
      <c r="F138" s="3" t="s">
        <v>2553</v>
      </c>
      <c r="G138" s="3" t="s">
        <v>2554</v>
      </c>
    </row>
    <row r="139" spans="1:7" ht="45" customHeight="1" x14ac:dyDescent="0.25">
      <c r="A139" s="3" t="s">
        <v>757</v>
      </c>
      <c r="B139" s="3" t="s">
        <v>3617</v>
      </c>
      <c r="C139" s="3" t="s">
        <v>2087</v>
      </c>
      <c r="D139" s="3" t="s">
        <v>3020</v>
      </c>
      <c r="E139" s="3" t="s">
        <v>3020</v>
      </c>
      <c r="F139" s="3" t="s">
        <v>2553</v>
      </c>
      <c r="G139" s="3" t="s">
        <v>2554</v>
      </c>
    </row>
    <row r="140" spans="1:7" ht="45" customHeight="1" x14ac:dyDescent="0.25">
      <c r="A140" s="3" t="s">
        <v>763</v>
      </c>
      <c r="B140" s="3" t="s">
        <v>3618</v>
      </c>
      <c r="C140" s="3" t="s">
        <v>2087</v>
      </c>
      <c r="D140" s="3" t="s">
        <v>3020</v>
      </c>
      <c r="E140" s="3" t="s">
        <v>3020</v>
      </c>
      <c r="F140" s="3" t="s">
        <v>2553</v>
      </c>
      <c r="G140" s="3" t="s">
        <v>2554</v>
      </c>
    </row>
    <row r="141" spans="1:7" ht="45" customHeight="1" x14ac:dyDescent="0.25">
      <c r="A141" s="3" t="s">
        <v>766</v>
      </c>
      <c r="B141" s="3" t="s">
        <v>3619</v>
      </c>
      <c r="C141" s="3" t="s">
        <v>2087</v>
      </c>
      <c r="D141" s="3" t="s">
        <v>3020</v>
      </c>
      <c r="E141" s="3" t="s">
        <v>3020</v>
      </c>
      <c r="F141" s="3" t="s">
        <v>2553</v>
      </c>
      <c r="G141" s="3" t="s">
        <v>2554</v>
      </c>
    </row>
    <row r="142" spans="1:7" ht="45" customHeight="1" x14ac:dyDescent="0.25">
      <c r="A142" s="3" t="s">
        <v>773</v>
      </c>
      <c r="B142" s="3" t="s">
        <v>3620</v>
      </c>
      <c r="C142" s="3" t="s">
        <v>2087</v>
      </c>
      <c r="D142" s="3" t="s">
        <v>3020</v>
      </c>
      <c r="E142" s="3" t="s">
        <v>3020</v>
      </c>
      <c r="F142" s="3" t="s">
        <v>2553</v>
      </c>
      <c r="G142" s="3" t="s">
        <v>2554</v>
      </c>
    </row>
    <row r="143" spans="1:7" ht="45" customHeight="1" x14ac:dyDescent="0.25">
      <c r="A143" s="3" t="s">
        <v>776</v>
      </c>
      <c r="B143" s="3" t="s">
        <v>3621</v>
      </c>
      <c r="C143" s="3" t="s">
        <v>2087</v>
      </c>
      <c r="D143" s="3" t="s">
        <v>3020</v>
      </c>
      <c r="E143" s="3" t="s">
        <v>3020</v>
      </c>
      <c r="F143" s="3" t="s">
        <v>2553</v>
      </c>
      <c r="G143" s="3" t="s">
        <v>2554</v>
      </c>
    </row>
    <row r="144" spans="1:7" ht="45" customHeight="1" x14ac:dyDescent="0.25">
      <c r="A144" s="3" t="s">
        <v>784</v>
      </c>
      <c r="B144" s="3" t="s">
        <v>3622</v>
      </c>
      <c r="C144" s="3" t="s">
        <v>2087</v>
      </c>
      <c r="D144" s="3" t="s">
        <v>3020</v>
      </c>
      <c r="E144" s="3" t="s">
        <v>3020</v>
      </c>
      <c r="F144" s="3" t="s">
        <v>2553</v>
      </c>
      <c r="G144" s="3" t="s">
        <v>2554</v>
      </c>
    </row>
    <row r="145" spans="1:7" ht="45" customHeight="1" x14ac:dyDescent="0.25">
      <c r="A145" s="3" t="s">
        <v>788</v>
      </c>
      <c r="B145" s="3" t="s">
        <v>3623</v>
      </c>
      <c r="C145" s="3" t="s">
        <v>2087</v>
      </c>
      <c r="D145" s="3" t="s">
        <v>3020</v>
      </c>
      <c r="E145" s="3" t="s">
        <v>3020</v>
      </c>
      <c r="F145" s="3" t="s">
        <v>2553</v>
      </c>
      <c r="G145" s="3" t="s">
        <v>2554</v>
      </c>
    </row>
    <row r="146" spans="1:7" ht="45" customHeight="1" x14ac:dyDescent="0.25">
      <c r="A146" s="3" t="s">
        <v>792</v>
      </c>
      <c r="B146" s="3" t="s">
        <v>3624</v>
      </c>
      <c r="C146" s="3" t="s">
        <v>2087</v>
      </c>
      <c r="D146" s="3" t="s">
        <v>3020</v>
      </c>
      <c r="E146" s="3" t="s">
        <v>3020</v>
      </c>
      <c r="F146" s="3" t="s">
        <v>2553</v>
      </c>
      <c r="G146" s="3" t="s">
        <v>2554</v>
      </c>
    </row>
    <row r="147" spans="1:7" ht="45" customHeight="1" x14ac:dyDescent="0.25">
      <c r="A147" s="3" t="s">
        <v>799</v>
      </c>
      <c r="B147" s="3" t="s">
        <v>3625</v>
      </c>
      <c r="C147" s="3" t="s">
        <v>2087</v>
      </c>
      <c r="D147" s="3" t="s">
        <v>3020</v>
      </c>
      <c r="E147" s="3" t="s">
        <v>3020</v>
      </c>
      <c r="F147" s="3" t="s">
        <v>2553</v>
      </c>
      <c r="G147" s="3" t="s">
        <v>2554</v>
      </c>
    </row>
    <row r="148" spans="1:7" ht="45" customHeight="1" x14ac:dyDescent="0.25">
      <c r="A148" s="3" t="s">
        <v>802</v>
      </c>
      <c r="B148" s="3" t="s">
        <v>3626</v>
      </c>
      <c r="C148" s="3" t="s">
        <v>2087</v>
      </c>
      <c r="D148" s="3" t="s">
        <v>3020</v>
      </c>
      <c r="E148" s="3" t="s">
        <v>3020</v>
      </c>
      <c r="F148" s="3" t="s">
        <v>2553</v>
      </c>
      <c r="G148" s="3" t="s">
        <v>2554</v>
      </c>
    </row>
    <row r="149" spans="1:7" ht="45" customHeight="1" x14ac:dyDescent="0.25">
      <c r="A149" s="3" t="s">
        <v>805</v>
      </c>
      <c r="B149" s="3" t="s">
        <v>3627</v>
      </c>
      <c r="C149" s="3" t="s">
        <v>2087</v>
      </c>
      <c r="D149" s="3" t="s">
        <v>3020</v>
      </c>
      <c r="E149" s="3" t="s">
        <v>3020</v>
      </c>
      <c r="F149" s="3" t="s">
        <v>2553</v>
      </c>
      <c r="G149" s="3" t="s">
        <v>2554</v>
      </c>
    </row>
    <row r="150" spans="1:7" ht="45" customHeight="1" x14ac:dyDescent="0.25">
      <c r="A150" s="3" t="s">
        <v>807</v>
      </c>
      <c r="B150" s="3" t="s">
        <v>3628</v>
      </c>
      <c r="C150" s="3" t="s">
        <v>2087</v>
      </c>
      <c r="D150" s="3" t="s">
        <v>3020</v>
      </c>
      <c r="E150" s="3" t="s">
        <v>3020</v>
      </c>
      <c r="F150" s="3" t="s">
        <v>2553</v>
      </c>
      <c r="G150" s="3" t="s">
        <v>2554</v>
      </c>
    </row>
    <row r="151" spans="1:7" ht="45" customHeight="1" x14ac:dyDescent="0.25">
      <c r="A151" s="3" t="s">
        <v>810</v>
      </c>
      <c r="B151" s="3" t="s">
        <v>3629</v>
      </c>
      <c r="C151" s="3" t="s">
        <v>2087</v>
      </c>
      <c r="D151" s="3" t="s">
        <v>3020</v>
      </c>
      <c r="E151" s="3" t="s">
        <v>3020</v>
      </c>
      <c r="F151" s="3" t="s">
        <v>2553</v>
      </c>
      <c r="G151" s="3" t="s">
        <v>2554</v>
      </c>
    </row>
    <row r="152" spans="1:7" ht="45" customHeight="1" x14ac:dyDescent="0.25">
      <c r="A152" s="3" t="s">
        <v>812</v>
      </c>
      <c r="B152" s="3" t="s">
        <v>3630</v>
      </c>
      <c r="C152" s="3" t="s">
        <v>2087</v>
      </c>
      <c r="D152" s="3" t="s">
        <v>3020</v>
      </c>
      <c r="E152" s="3" t="s">
        <v>3020</v>
      </c>
      <c r="F152" s="3" t="s">
        <v>2553</v>
      </c>
      <c r="G152" s="3" t="s">
        <v>2554</v>
      </c>
    </row>
    <row r="153" spans="1:7" ht="45" customHeight="1" x14ac:dyDescent="0.25">
      <c r="A153" s="3" t="s">
        <v>816</v>
      </c>
      <c r="B153" s="3" t="s">
        <v>3631</v>
      </c>
      <c r="C153" s="3" t="s">
        <v>2087</v>
      </c>
      <c r="D153" s="3" t="s">
        <v>3020</v>
      </c>
      <c r="E153" s="3" t="s">
        <v>3020</v>
      </c>
      <c r="F153" s="3" t="s">
        <v>2553</v>
      </c>
      <c r="G153" s="3" t="s">
        <v>2554</v>
      </c>
    </row>
    <row r="154" spans="1:7" ht="45" customHeight="1" x14ac:dyDescent="0.25">
      <c r="A154" s="3" t="s">
        <v>820</v>
      </c>
      <c r="B154" s="3" t="s">
        <v>3632</v>
      </c>
      <c r="C154" s="3" t="s">
        <v>2087</v>
      </c>
      <c r="D154" s="3" t="s">
        <v>3020</v>
      </c>
      <c r="E154" s="3" t="s">
        <v>3020</v>
      </c>
      <c r="F154" s="3" t="s">
        <v>2553</v>
      </c>
      <c r="G154" s="3" t="s">
        <v>2554</v>
      </c>
    </row>
    <row r="155" spans="1:7" ht="45" customHeight="1" x14ac:dyDescent="0.25">
      <c r="A155" s="3" t="s">
        <v>823</v>
      </c>
      <c r="B155" s="3" t="s">
        <v>3633</v>
      </c>
      <c r="C155" s="3" t="s">
        <v>2087</v>
      </c>
      <c r="D155" s="3" t="s">
        <v>3020</v>
      </c>
      <c r="E155" s="3" t="s">
        <v>3020</v>
      </c>
      <c r="F155" s="3" t="s">
        <v>2553</v>
      </c>
      <c r="G155" s="3" t="s">
        <v>2554</v>
      </c>
    </row>
    <row r="156" spans="1:7" ht="45" customHeight="1" x14ac:dyDescent="0.25">
      <c r="A156" s="3" t="s">
        <v>828</v>
      </c>
      <c r="B156" s="3" t="s">
        <v>3634</v>
      </c>
      <c r="C156" s="3" t="s">
        <v>2087</v>
      </c>
      <c r="D156" s="3" t="s">
        <v>3020</v>
      </c>
      <c r="E156" s="3" t="s">
        <v>3020</v>
      </c>
      <c r="F156" s="3" t="s">
        <v>2553</v>
      </c>
      <c r="G156" s="3" t="s">
        <v>2554</v>
      </c>
    </row>
    <row r="157" spans="1:7" ht="45" customHeight="1" x14ac:dyDescent="0.25">
      <c r="A157" s="3" t="s">
        <v>832</v>
      </c>
      <c r="B157" s="3" t="s">
        <v>3635</v>
      </c>
      <c r="C157" s="3" t="s">
        <v>2087</v>
      </c>
      <c r="D157" s="3" t="s">
        <v>3020</v>
      </c>
      <c r="E157" s="3" t="s">
        <v>3020</v>
      </c>
      <c r="F157" s="3" t="s">
        <v>2553</v>
      </c>
      <c r="G157" s="3" t="s">
        <v>2554</v>
      </c>
    </row>
    <row r="158" spans="1:7" ht="45" customHeight="1" x14ac:dyDescent="0.25">
      <c r="A158" s="3" t="s">
        <v>837</v>
      </c>
      <c r="B158" s="3" t="s">
        <v>3636</v>
      </c>
      <c r="C158" s="3" t="s">
        <v>2087</v>
      </c>
      <c r="D158" s="3" t="s">
        <v>3020</v>
      </c>
      <c r="E158" s="3" t="s">
        <v>3020</v>
      </c>
      <c r="F158" s="3" t="s">
        <v>2553</v>
      </c>
      <c r="G158" s="3" t="s">
        <v>2554</v>
      </c>
    </row>
    <row r="159" spans="1:7" ht="45" customHeight="1" x14ac:dyDescent="0.25">
      <c r="A159" s="3" t="s">
        <v>843</v>
      </c>
      <c r="B159" s="3" t="s">
        <v>3637</v>
      </c>
      <c r="C159" s="3" t="s">
        <v>2087</v>
      </c>
      <c r="D159" s="3" t="s">
        <v>3020</v>
      </c>
      <c r="E159" s="3" t="s">
        <v>3020</v>
      </c>
      <c r="F159" s="3" t="s">
        <v>2553</v>
      </c>
      <c r="G159" s="3" t="s">
        <v>2554</v>
      </c>
    </row>
    <row r="160" spans="1:7" ht="45" customHeight="1" x14ac:dyDescent="0.25">
      <c r="A160" s="3" t="s">
        <v>850</v>
      </c>
      <c r="B160" s="3" t="s">
        <v>3638</v>
      </c>
      <c r="C160" s="3" t="s">
        <v>2087</v>
      </c>
      <c r="D160" s="3" t="s">
        <v>3020</v>
      </c>
      <c r="E160" s="3" t="s">
        <v>3020</v>
      </c>
      <c r="F160" s="3" t="s">
        <v>2553</v>
      </c>
      <c r="G160" s="3" t="s">
        <v>2554</v>
      </c>
    </row>
    <row r="161" spans="1:7" ht="45" customHeight="1" x14ac:dyDescent="0.25">
      <c r="A161" s="3" t="s">
        <v>856</v>
      </c>
      <c r="B161" s="3" t="s">
        <v>3639</v>
      </c>
      <c r="C161" s="3" t="s">
        <v>2087</v>
      </c>
      <c r="D161" s="3" t="s">
        <v>3020</v>
      </c>
      <c r="E161" s="3" t="s">
        <v>3020</v>
      </c>
      <c r="F161" s="3" t="s">
        <v>2553</v>
      </c>
      <c r="G161" s="3" t="s">
        <v>2554</v>
      </c>
    </row>
    <row r="162" spans="1:7" ht="45" customHeight="1" x14ac:dyDescent="0.25">
      <c r="A162" s="3" t="s">
        <v>860</v>
      </c>
      <c r="B162" s="3" t="s">
        <v>3640</v>
      </c>
      <c r="C162" s="3" t="s">
        <v>2087</v>
      </c>
      <c r="D162" s="3" t="s">
        <v>3020</v>
      </c>
      <c r="E162" s="3" t="s">
        <v>3020</v>
      </c>
      <c r="F162" s="3" t="s">
        <v>2553</v>
      </c>
      <c r="G162" s="3" t="s">
        <v>2554</v>
      </c>
    </row>
    <row r="163" spans="1:7" ht="45" customHeight="1" x14ac:dyDescent="0.25">
      <c r="A163" s="3" t="s">
        <v>864</v>
      </c>
      <c r="B163" s="3" t="s">
        <v>3641</v>
      </c>
      <c r="C163" s="3" t="s">
        <v>2087</v>
      </c>
      <c r="D163" s="3" t="s">
        <v>3020</v>
      </c>
      <c r="E163" s="3" t="s">
        <v>3020</v>
      </c>
      <c r="F163" s="3" t="s">
        <v>2553</v>
      </c>
      <c r="G163" s="3" t="s">
        <v>2554</v>
      </c>
    </row>
    <row r="164" spans="1:7" ht="45" customHeight="1" x14ac:dyDescent="0.25">
      <c r="A164" s="3" t="s">
        <v>868</v>
      </c>
      <c r="B164" s="3" t="s">
        <v>3642</v>
      </c>
      <c r="C164" s="3" t="s">
        <v>2087</v>
      </c>
      <c r="D164" s="3" t="s">
        <v>3020</v>
      </c>
      <c r="E164" s="3" t="s">
        <v>3020</v>
      </c>
      <c r="F164" s="3" t="s">
        <v>2553</v>
      </c>
      <c r="G164" s="3" t="s">
        <v>2554</v>
      </c>
    </row>
    <row r="165" spans="1:7" ht="45" customHeight="1" x14ac:dyDescent="0.25">
      <c r="A165" s="3" t="s">
        <v>873</v>
      </c>
      <c r="B165" s="3" t="s">
        <v>3643</v>
      </c>
      <c r="C165" s="3" t="s">
        <v>2087</v>
      </c>
      <c r="D165" s="3" t="s">
        <v>3020</v>
      </c>
      <c r="E165" s="3" t="s">
        <v>3020</v>
      </c>
      <c r="F165" s="3" t="s">
        <v>2553</v>
      </c>
      <c r="G165" s="3" t="s">
        <v>2554</v>
      </c>
    </row>
    <row r="166" spans="1:7" ht="45" customHeight="1" x14ac:dyDescent="0.25">
      <c r="A166" s="3" t="s">
        <v>880</v>
      </c>
      <c r="B166" s="3" t="s">
        <v>3644</v>
      </c>
      <c r="C166" s="3" t="s">
        <v>2087</v>
      </c>
      <c r="D166" s="3" t="s">
        <v>3020</v>
      </c>
      <c r="E166" s="3" t="s">
        <v>3020</v>
      </c>
      <c r="F166" s="3" t="s">
        <v>2553</v>
      </c>
      <c r="G166" s="3" t="s">
        <v>2554</v>
      </c>
    </row>
    <row r="167" spans="1:7" ht="45" customHeight="1" x14ac:dyDescent="0.25">
      <c r="A167" s="3" t="s">
        <v>885</v>
      </c>
      <c r="B167" s="3" t="s">
        <v>3645</v>
      </c>
      <c r="C167" s="3" t="s">
        <v>2087</v>
      </c>
      <c r="D167" s="3" t="s">
        <v>3020</v>
      </c>
      <c r="E167" s="3" t="s">
        <v>3020</v>
      </c>
      <c r="F167" s="3" t="s">
        <v>2553</v>
      </c>
      <c r="G167" s="3" t="s">
        <v>2554</v>
      </c>
    </row>
    <row r="168" spans="1:7" ht="45" customHeight="1" x14ac:dyDescent="0.25">
      <c r="A168" s="3" t="s">
        <v>889</v>
      </c>
      <c r="B168" s="3" t="s">
        <v>3646</v>
      </c>
      <c r="C168" s="3" t="s">
        <v>2087</v>
      </c>
      <c r="D168" s="3" t="s">
        <v>3020</v>
      </c>
      <c r="E168" s="3" t="s">
        <v>3020</v>
      </c>
      <c r="F168" s="3" t="s">
        <v>2553</v>
      </c>
      <c r="G168" s="3" t="s">
        <v>2554</v>
      </c>
    </row>
    <row r="169" spans="1:7" ht="45" customHeight="1" x14ac:dyDescent="0.25">
      <c r="A169" s="3" t="s">
        <v>892</v>
      </c>
      <c r="B169" s="3" t="s">
        <v>3647</v>
      </c>
      <c r="C169" s="3" t="s">
        <v>2087</v>
      </c>
      <c r="D169" s="3" t="s">
        <v>3020</v>
      </c>
      <c r="E169" s="3" t="s">
        <v>3020</v>
      </c>
      <c r="F169" s="3" t="s">
        <v>2553</v>
      </c>
      <c r="G169" s="3" t="s">
        <v>2554</v>
      </c>
    </row>
    <row r="170" spans="1:7" ht="45" customHeight="1" x14ac:dyDescent="0.25">
      <c r="A170" s="3" t="s">
        <v>895</v>
      </c>
      <c r="B170" s="3" t="s">
        <v>3648</v>
      </c>
      <c r="C170" s="3" t="s">
        <v>2087</v>
      </c>
      <c r="D170" s="3" t="s">
        <v>3020</v>
      </c>
      <c r="E170" s="3" t="s">
        <v>3020</v>
      </c>
      <c r="F170" s="3" t="s">
        <v>2553</v>
      </c>
      <c r="G170" s="3" t="s">
        <v>2554</v>
      </c>
    </row>
    <row r="171" spans="1:7" ht="45" customHeight="1" x14ac:dyDescent="0.25">
      <c r="A171" s="3" t="s">
        <v>898</v>
      </c>
      <c r="B171" s="3" t="s">
        <v>3649</v>
      </c>
      <c r="C171" s="3" t="s">
        <v>2087</v>
      </c>
      <c r="D171" s="3" t="s">
        <v>3020</v>
      </c>
      <c r="E171" s="3" t="s">
        <v>3020</v>
      </c>
      <c r="F171" s="3" t="s">
        <v>2553</v>
      </c>
      <c r="G171" s="3" t="s">
        <v>2554</v>
      </c>
    </row>
    <row r="172" spans="1:7" ht="45" customHeight="1" x14ac:dyDescent="0.25">
      <c r="A172" s="3" t="s">
        <v>905</v>
      </c>
      <c r="B172" s="3" t="s">
        <v>3650</v>
      </c>
      <c r="C172" s="3" t="s">
        <v>2087</v>
      </c>
      <c r="D172" s="3" t="s">
        <v>3020</v>
      </c>
      <c r="E172" s="3" t="s">
        <v>3020</v>
      </c>
      <c r="F172" s="3" t="s">
        <v>2553</v>
      </c>
      <c r="G172" s="3" t="s">
        <v>2554</v>
      </c>
    </row>
    <row r="173" spans="1:7" ht="45" customHeight="1" x14ac:dyDescent="0.25">
      <c r="A173" s="3" t="s">
        <v>907</v>
      </c>
      <c r="B173" s="3" t="s">
        <v>3651</v>
      </c>
      <c r="C173" s="3" t="s">
        <v>2087</v>
      </c>
      <c r="D173" s="3" t="s">
        <v>3020</v>
      </c>
      <c r="E173" s="3" t="s">
        <v>3020</v>
      </c>
      <c r="F173" s="3" t="s">
        <v>2553</v>
      </c>
      <c r="G173" s="3" t="s">
        <v>2554</v>
      </c>
    </row>
    <row r="174" spans="1:7" ht="45" customHeight="1" x14ac:dyDescent="0.25">
      <c r="A174" s="3" t="s">
        <v>911</v>
      </c>
      <c r="B174" s="3" t="s">
        <v>3652</v>
      </c>
      <c r="C174" s="3" t="s">
        <v>2087</v>
      </c>
      <c r="D174" s="3" t="s">
        <v>3020</v>
      </c>
      <c r="E174" s="3" t="s">
        <v>3020</v>
      </c>
      <c r="F174" s="3" t="s">
        <v>2553</v>
      </c>
      <c r="G174" s="3" t="s">
        <v>2554</v>
      </c>
    </row>
    <row r="175" spans="1:7" ht="45" customHeight="1" x14ac:dyDescent="0.25">
      <c r="A175" s="3" t="s">
        <v>916</v>
      </c>
      <c r="B175" s="3" t="s">
        <v>3653</v>
      </c>
      <c r="C175" s="3" t="s">
        <v>2087</v>
      </c>
      <c r="D175" s="3" t="s">
        <v>3020</v>
      </c>
      <c r="E175" s="3" t="s">
        <v>3020</v>
      </c>
      <c r="F175" s="3" t="s">
        <v>2553</v>
      </c>
      <c r="G175" s="3" t="s">
        <v>2554</v>
      </c>
    </row>
    <row r="176" spans="1:7" ht="45" customHeight="1" x14ac:dyDescent="0.25">
      <c r="A176" s="3" t="s">
        <v>923</v>
      </c>
      <c r="B176" s="3" t="s">
        <v>3654</v>
      </c>
      <c r="C176" s="3" t="s">
        <v>2087</v>
      </c>
      <c r="D176" s="3" t="s">
        <v>3020</v>
      </c>
      <c r="E176" s="3" t="s">
        <v>3020</v>
      </c>
      <c r="F176" s="3" t="s">
        <v>2553</v>
      </c>
      <c r="G176" s="3" t="s">
        <v>2554</v>
      </c>
    </row>
    <row r="177" spans="1:7" ht="45" customHeight="1" x14ac:dyDescent="0.25">
      <c r="A177" s="3" t="s">
        <v>926</v>
      </c>
      <c r="B177" s="3" t="s">
        <v>3655</v>
      </c>
      <c r="C177" s="3" t="s">
        <v>2087</v>
      </c>
      <c r="D177" s="3" t="s">
        <v>3020</v>
      </c>
      <c r="E177" s="3" t="s">
        <v>3020</v>
      </c>
      <c r="F177" s="3" t="s">
        <v>2553</v>
      </c>
      <c r="G177" s="3" t="s">
        <v>2554</v>
      </c>
    </row>
    <row r="178" spans="1:7" ht="45" customHeight="1" x14ac:dyDescent="0.25">
      <c r="A178" s="3" t="s">
        <v>934</v>
      </c>
      <c r="B178" s="3" t="s">
        <v>3656</v>
      </c>
      <c r="C178" s="3" t="s">
        <v>2087</v>
      </c>
      <c r="D178" s="3" t="s">
        <v>3020</v>
      </c>
      <c r="E178" s="3" t="s">
        <v>3020</v>
      </c>
      <c r="F178" s="3" t="s">
        <v>2553</v>
      </c>
      <c r="G178" s="3" t="s">
        <v>2554</v>
      </c>
    </row>
    <row r="179" spans="1:7" ht="45" customHeight="1" x14ac:dyDescent="0.25">
      <c r="A179" s="3" t="s">
        <v>938</v>
      </c>
      <c r="B179" s="3" t="s">
        <v>3657</v>
      </c>
      <c r="C179" s="3" t="s">
        <v>2087</v>
      </c>
      <c r="D179" s="3" t="s">
        <v>3020</v>
      </c>
      <c r="E179" s="3" t="s">
        <v>3020</v>
      </c>
      <c r="F179" s="3" t="s">
        <v>2553</v>
      </c>
      <c r="G179" s="3" t="s">
        <v>2554</v>
      </c>
    </row>
    <row r="180" spans="1:7" ht="45" customHeight="1" x14ac:dyDescent="0.25">
      <c r="A180" s="3" t="s">
        <v>941</v>
      </c>
      <c r="B180" s="3" t="s">
        <v>3658</v>
      </c>
      <c r="C180" s="3" t="s">
        <v>2087</v>
      </c>
      <c r="D180" s="3" t="s">
        <v>3020</v>
      </c>
      <c r="E180" s="3" t="s">
        <v>3020</v>
      </c>
      <c r="F180" s="3" t="s">
        <v>2553</v>
      </c>
      <c r="G180" s="3" t="s">
        <v>2554</v>
      </c>
    </row>
    <row r="181" spans="1:7" ht="45" customHeight="1" x14ac:dyDescent="0.25">
      <c r="A181" s="3" t="s">
        <v>944</v>
      </c>
      <c r="B181" s="3" t="s">
        <v>3659</v>
      </c>
      <c r="C181" s="3" t="s">
        <v>2087</v>
      </c>
      <c r="D181" s="3" t="s">
        <v>3020</v>
      </c>
      <c r="E181" s="3" t="s">
        <v>3020</v>
      </c>
      <c r="F181" s="3" t="s">
        <v>2553</v>
      </c>
      <c r="G181" s="3" t="s">
        <v>2554</v>
      </c>
    </row>
    <row r="182" spans="1:7" ht="45" customHeight="1" x14ac:dyDescent="0.25">
      <c r="A182" s="3" t="s">
        <v>947</v>
      </c>
      <c r="B182" s="3" t="s">
        <v>3660</v>
      </c>
      <c r="C182" s="3" t="s">
        <v>2087</v>
      </c>
      <c r="D182" s="3" t="s">
        <v>3020</v>
      </c>
      <c r="E182" s="3" t="s">
        <v>3020</v>
      </c>
      <c r="F182" s="3" t="s">
        <v>2553</v>
      </c>
      <c r="G182" s="3" t="s">
        <v>2554</v>
      </c>
    </row>
    <row r="183" spans="1:7" ht="45" customHeight="1" x14ac:dyDescent="0.25">
      <c r="A183" s="3" t="s">
        <v>952</v>
      </c>
      <c r="B183" s="3" t="s">
        <v>3661</v>
      </c>
      <c r="C183" s="3" t="s">
        <v>2087</v>
      </c>
      <c r="D183" s="3" t="s">
        <v>3020</v>
      </c>
      <c r="E183" s="3" t="s">
        <v>3020</v>
      </c>
      <c r="F183" s="3" t="s">
        <v>2553</v>
      </c>
      <c r="G183" s="3" t="s">
        <v>2554</v>
      </c>
    </row>
    <row r="184" spans="1:7" ht="45" customHeight="1" x14ac:dyDescent="0.25">
      <c r="A184" s="3" t="s">
        <v>956</v>
      </c>
      <c r="B184" s="3" t="s">
        <v>3662</v>
      </c>
      <c r="C184" s="3" t="s">
        <v>2087</v>
      </c>
      <c r="D184" s="3" t="s">
        <v>3020</v>
      </c>
      <c r="E184" s="3" t="s">
        <v>3020</v>
      </c>
      <c r="F184" s="3" t="s">
        <v>2553</v>
      </c>
      <c r="G184" s="3" t="s">
        <v>2554</v>
      </c>
    </row>
    <row r="185" spans="1:7" ht="45" customHeight="1" x14ac:dyDescent="0.25">
      <c r="A185" s="3" t="s">
        <v>959</v>
      </c>
      <c r="B185" s="3" t="s">
        <v>3663</v>
      </c>
      <c r="C185" s="3" t="s">
        <v>2087</v>
      </c>
      <c r="D185" s="3" t="s">
        <v>3020</v>
      </c>
      <c r="E185" s="3" t="s">
        <v>3020</v>
      </c>
      <c r="F185" s="3" t="s">
        <v>2553</v>
      </c>
      <c r="G185" s="3" t="s">
        <v>2554</v>
      </c>
    </row>
    <row r="186" spans="1:7" ht="45" customHeight="1" x14ac:dyDescent="0.25">
      <c r="A186" s="3" t="s">
        <v>962</v>
      </c>
      <c r="B186" s="3" t="s">
        <v>3664</v>
      </c>
      <c r="C186" s="3" t="s">
        <v>2087</v>
      </c>
      <c r="D186" s="3" t="s">
        <v>3020</v>
      </c>
      <c r="E186" s="3" t="s">
        <v>3020</v>
      </c>
      <c r="F186" s="3" t="s">
        <v>2553</v>
      </c>
      <c r="G186" s="3" t="s">
        <v>2554</v>
      </c>
    </row>
    <row r="187" spans="1:7" ht="45" customHeight="1" x14ac:dyDescent="0.25">
      <c r="A187" s="3" t="s">
        <v>969</v>
      </c>
      <c r="B187" s="3" t="s">
        <v>3665</v>
      </c>
      <c r="C187" s="3" t="s">
        <v>2087</v>
      </c>
      <c r="D187" s="3" t="s">
        <v>3020</v>
      </c>
      <c r="E187" s="3" t="s">
        <v>3020</v>
      </c>
      <c r="F187" s="3" t="s">
        <v>2553</v>
      </c>
      <c r="G187" s="3" t="s">
        <v>2554</v>
      </c>
    </row>
    <row r="188" spans="1:7" ht="45" customHeight="1" x14ac:dyDescent="0.25">
      <c r="A188" s="3" t="s">
        <v>971</v>
      </c>
      <c r="B188" s="3" t="s">
        <v>3666</v>
      </c>
      <c r="C188" s="3" t="s">
        <v>2087</v>
      </c>
      <c r="D188" s="3" t="s">
        <v>3020</v>
      </c>
      <c r="E188" s="3" t="s">
        <v>3020</v>
      </c>
      <c r="F188" s="3" t="s">
        <v>2553</v>
      </c>
      <c r="G188" s="3" t="s">
        <v>2554</v>
      </c>
    </row>
    <row r="189" spans="1:7" ht="45" customHeight="1" x14ac:dyDescent="0.25">
      <c r="A189" s="3" t="s">
        <v>976</v>
      </c>
      <c r="B189" s="3" t="s">
        <v>3667</v>
      </c>
      <c r="C189" s="3" t="s">
        <v>2087</v>
      </c>
      <c r="D189" s="3" t="s">
        <v>3020</v>
      </c>
      <c r="E189" s="3" t="s">
        <v>3020</v>
      </c>
      <c r="F189" s="3" t="s">
        <v>2553</v>
      </c>
      <c r="G189" s="3" t="s">
        <v>2554</v>
      </c>
    </row>
    <row r="190" spans="1:7" ht="45" customHeight="1" x14ac:dyDescent="0.25">
      <c r="A190" s="3" t="s">
        <v>980</v>
      </c>
      <c r="B190" s="3" t="s">
        <v>3668</v>
      </c>
      <c r="C190" s="3" t="s">
        <v>2087</v>
      </c>
      <c r="D190" s="3" t="s">
        <v>3020</v>
      </c>
      <c r="E190" s="3" t="s">
        <v>3020</v>
      </c>
      <c r="F190" s="3" t="s">
        <v>2553</v>
      </c>
      <c r="G190" s="3" t="s">
        <v>2554</v>
      </c>
    </row>
    <row r="191" spans="1:7" ht="45" customHeight="1" x14ac:dyDescent="0.25">
      <c r="A191" s="3" t="s">
        <v>984</v>
      </c>
      <c r="B191" s="3" t="s">
        <v>3669</v>
      </c>
      <c r="C191" s="3" t="s">
        <v>2087</v>
      </c>
      <c r="D191" s="3" t="s">
        <v>3020</v>
      </c>
      <c r="E191" s="3" t="s">
        <v>3020</v>
      </c>
      <c r="F191" s="3" t="s">
        <v>2553</v>
      </c>
      <c r="G191" s="3" t="s">
        <v>2554</v>
      </c>
    </row>
    <row r="192" spans="1:7" ht="45" customHeight="1" x14ac:dyDescent="0.25">
      <c r="A192" s="3" t="s">
        <v>988</v>
      </c>
      <c r="B192" s="3" t="s">
        <v>3670</v>
      </c>
      <c r="C192" s="3" t="s">
        <v>2087</v>
      </c>
      <c r="D192" s="3" t="s">
        <v>3020</v>
      </c>
      <c r="E192" s="3" t="s">
        <v>3020</v>
      </c>
      <c r="F192" s="3" t="s">
        <v>2553</v>
      </c>
      <c r="G192" s="3" t="s">
        <v>2554</v>
      </c>
    </row>
    <row r="193" spans="1:7" ht="45" customHeight="1" x14ac:dyDescent="0.25">
      <c r="A193" s="3" t="s">
        <v>992</v>
      </c>
      <c r="B193" s="3" t="s">
        <v>3671</v>
      </c>
      <c r="C193" s="3" t="s">
        <v>2087</v>
      </c>
      <c r="D193" s="3" t="s">
        <v>3020</v>
      </c>
      <c r="E193" s="3" t="s">
        <v>3020</v>
      </c>
      <c r="F193" s="3" t="s">
        <v>2553</v>
      </c>
      <c r="G193" s="3" t="s">
        <v>2554</v>
      </c>
    </row>
    <row r="194" spans="1:7" ht="45" customHeight="1" x14ac:dyDescent="0.25">
      <c r="A194" s="3" t="s">
        <v>998</v>
      </c>
      <c r="B194" s="3" t="s">
        <v>3672</v>
      </c>
      <c r="C194" s="3" t="s">
        <v>2087</v>
      </c>
      <c r="D194" s="3" t="s">
        <v>3020</v>
      </c>
      <c r="E194" s="3" t="s">
        <v>3020</v>
      </c>
      <c r="F194" s="3" t="s">
        <v>2553</v>
      </c>
      <c r="G194" s="3" t="s">
        <v>2554</v>
      </c>
    </row>
    <row r="195" spans="1:7" ht="45" customHeight="1" x14ac:dyDescent="0.25">
      <c r="A195" s="3" t="s">
        <v>1003</v>
      </c>
      <c r="B195" s="3" t="s">
        <v>3673</v>
      </c>
      <c r="C195" s="3" t="s">
        <v>2087</v>
      </c>
      <c r="D195" s="3" t="s">
        <v>3020</v>
      </c>
      <c r="E195" s="3" t="s">
        <v>3020</v>
      </c>
      <c r="F195" s="3" t="s">
        <v>2553</v>
      </c>
      <c r="G195" s="3" t="s">
        <v>2554</v>
      </c>
    </row>
    <row r="196" spans="1:7" ht="45" customHeight="1" x14ac:dyDescent="0.25">
      <c r="A196" s="3" t="s">
        <v>1005</v>
      </c>
      <c r="B196" s="3" t="s">
        <v>3674</v>
      </c>
      <c r="C196" s="3" t="s">
        <v>2087</v>
      </c>
      <c r="D196" s="3" t="s">
        <v>3020</v>
      </c>
      <c r="E196" s="3" t="s">
        <v>3020</v>
      </c>
      <c r="F196" s="3" t="s">
        <v>2553</v>
      </c>
      <c r="G196" s="3" t="s">
        <v>2554</v>
      </c>
    </row>
    <row r="197" spans="1:7" ht="45" customHeight="1" x14ac:dyDescent="0.25">
      <c r="A197" s="3" t="s">
        <v>1008</v>
      </c>
      <c r="B197" s="3" t="s">
        <v>3675</v>
      </c>
      <c r="C197" s="3" t="s">
        <v>2087</v>
      </c>
      <c r="D197" s="3" t="s">
        <v>3020</v>
      </c>
      <c r="E197" s="3" t="s">
        <v>3020</v>
      </c>
      <c r="F197" s="3" t="s">
        <v>2553</v>
      </c>
      <c r="G197" s="3" t="s">
        <v>2554</v>
      </c>
    </row>
    <row r="198" spans="1:7" ht="45" customHeight="1" x14ac:dyDescent="0.25">
      <c r="A198" s="3" t="s">
        <v>1011</v>
      </c>
      <c r="B198" s="3" t="s">
        <v>3676</v>
      </c>
      <c r="C198" s="3" t="s">
        <v>2087</v>
      </c>
      <c r="D198" s="3" t="s">
        <v>3020</v>
      </c>
      <c r="E198" s="3" t="s">
        <v>3020</v>
      </c>
      <c r="F198" s="3" t="s">
        <v>2553</v>
      </c>
      <c r="G198" s="3" t="s">
        <v>2554</v>
      </c>
    </row>
    <row r="199" spans="1:7" ht="45" customHeight="1" x14ac:dyDescent="0.25">
      <c r="A199" s="3" t="s">
        <v>1018</v>
      </c>
      <c r="B199" s="3" t="s">
        <v>3677</v>
      </c>
      <c r="C199" s="3" t="s">
        <v>2087</v>
      </c>
      <c r="D199" s="3" t="s">
        <v>3020</v>
      </c>
      <c r="E199" s="3" t="s">
        <v>3020</v>
      </c>
      <c r="F199" s="3" t="s">
        <v>2553</v>
      </c>
      <c r="G199" s="3" t="s">
        <v>2554</v>
      </c>
    </row>
    <row r="200" spans="1:7" ht="45" customHeight="1" x14ac:dyDescent="0.25">
      <c r="A200" s="3" t="s">
        <v>1023</v>
      </c>
      <c r="B200" s="3" t="s">
        <v>3678</v>
      </c>
      <c r="C200" s="3" t="s">
        <v>2087</v>
      </c>
      <c r="D200" s="3" t="s">
        <v>3020</v>
      </c>
      <c r="E200" s="3" t="s">
        <v>3020</v>
      </c>
      <c r="F200" s="3" t="s">
        <v>2553</v>
      </c>
      <c r="G200" s="3" t="s">
        <v>2554</v>
      </c>
    </row>
    <row r="201" spans="1:7" ht="45" customHeight="1" x14ac:dyDescent="0.25">
      <c r="A201" s="3" t="s">
        <v>1027</v>
      </c>
      <c r="B201" s="3" t="s">
        <v>3679</v>
      </c>
      <c r="C201" s="3" t="s">
        <v>2087</v>
      </c>
      <c r="D201" s="3" t="s">
        <v>3020</v>
      </c>
      <c r="E201" s="3" t="s">
        <v>3020</v>
      </c>
      <c r="F201" s="3" t="s">
        <v>2553</v>
      </c>
      <c r="G201" s="3" t="s">
        <v>2554</v>
      </c>
    </row>
    <row r="202" spans="1:7" ht="45" customHeight="1" x14ac:dyDescent="0.25">
      <c r="A202" s="3" t="s">
        <v>1031</v>
      </c>
      <c r="B202" s="3" t="s">
        <v>3680</v>
      </c>
      <c r="C202" s="3" t="s">
        <v>2087</v>
      </c>
      <c r="D202" s="3" t="s">
        <v>3020</v>
      </c>
      <c r="E202" s="3" t="s">
        <v>3020</v>
      </c>
      <c r="F202" s="3" t="s">
        <v>2553</v>
      </c>
      <c r="G202" s="3" t="s">
        <v>2554</v>
      </c>
    </row>
    <row r="203" spans="1:7" ht="45" customHeight="1" x14ac:dyDescent="0.25">
      <c r="A203" s="3" t="s">
        <v>1034</v>
      </c>
      <c r="B203" s="3" t="s">
        <v>3681</v>
      </c>
      <c r="C203" s="3" t="s">
        <v>2087</v>
      </c>
      <c r="D203" s="3" t="s">
        <v>3020</v>
      </c>
      <c r="E203" s="3" t="s">
        <v>3020</v>
      </c>
      <c r="F203" s="3" t="s">
        <v>2553</v>
      </c>
      <c r="G203" s="3" t="s">
        <v>2554</v>
      </c>
    </row>
    <row r="204" spans="1:7" ht="45" customHeight="1" x14ac:dyDescent="0.25">
      <c r="A204" s="3" t="s">
        <v>1036</v>
      </c>
      <c r="B204" s="3" t="s">
        <v>3682</v>
      </c>
      <c r="C204" s="3" t="s">
        <v>2087</v>
      </c>
      <c r="D204" s="3" t="s">
        <v>3020</v>
      </c>
      <c r="E204" s="3" t="s">
        <v>3020</v>
      </c>
      <c r="F204" s="3" t="s">
        <v>2553</v>
      </c>
      <c r="G204" s="3" t="s">
        <v>2554</v>
      </c>
    </row>
    <row r="205" spans="1:7" ht="45" customHeight="1" x14ac:dyDescent="0.25">
      <c r="A205" s="3" t="s">
        <v>1043</v>
      </c>
      <c r="B205" s="3" t="s">
        <v>3683</v>
      </c>
      <c r="C205" s="3" t="s">
        <v>2087</v>
      </c>
      <c r="D205" s="3" t="s">
        <v>3020</v>
      </c>
      <c r="E205" s="3" t="s">
        <v>3020</v>
      </c>
      <c r="F205" s="3" t="s">
        <v>2553</v>
      </c>
      <c r="G205" s="3" t="s">
        <v>2554</v>
      </c>
    </row>
    <row r="206" spans="1:7" ht="45" customHeight="1" x14ac:dyDescent="0.25">
      <c r="A206" s="3" t="s">
        <v>1047</v>
      </c>
      <c r="B206" s="3" t="s">
        <v>3684</v>
      </c>
      <c r="C206" s="3" t="s">
        <v>2087</v>
      </c>
      <c r="D206" s="3" t="s">
        <v>3020</v>
      </c>
      <c r="E206" s="3" t="s">
        <v>3020</v>
      </c>
      <c r="F206" s="3" t="s">
        <v>2553</v>
      </c>
      <c r="G206" s="3" t="s">
        <v>2554</v>
      </c>
    </row>
    <row r="207" spans="1:7" ht="45" customHeight="1" x14ac:dyDescent="0.25">
      <c r="A207" s="3" t="s">
        <v>1054</v>
      </c>
      <c r="B207" s="3" t="s">
        <v>3685</v>
      </c>
      <c r="C207" s="3" t="s">
        <v>2087</v>
      </c>
      <c r="D207" s="3" t="s">
        <v>3020</v>
      </c>
      <c r="E207" s="3" t="s">
        <v>3020</v>
      </c>
      <c r="F207" s="3" t="s">
        <v>2553</v>
      </c>
      <c r="G207" s="3" t="s">
        <v>2554</v>
      </c>
    </row>
    <row r="208" spans="1:7" ht="45" customHeight="1" x14ac:dyDescent="0.25">
      <c r="A208" s="3" t="s">
        <v>1061</v>
      </c>
      <c r="B208" s="3" t="s">
        <v>3686</v>
      </c>
      <c r="C208" s="3" t="s">
        <v>2087</v>
      </c>
      <c r="D208" s="3" t="s">
        <v>3020</v>
      </c>
      <c r="E208" s="3" t="s">
        <v>3020</v>
      </c>
      <c r="F208" s="3" t="s">
        <v>2553</v>
      </c>
      <c r="G208" s="3" t="s">
        <v>2554</v>
      </c>
    </row>
    <row r="209" spans="1:7" ht="45" customHeight="1" x14ac:dyDescent="0.25">
      <c r="A209" s="3" t="s">
        <v>1066</v>
      </c>
      <c r="B209" s="3" t="s">
        <v>3687</v>
      </c>
      <c r="C209" s="3" t="s">
        <v>2087</v>
      </c>
      <c r="D209" s="3" t="s">
        <v>3020</v>
      </c>
      <c r="E209" s="3" t="s">
        <v>3020</v>
      </c>
      <c r="F209" s="3" t="s">
        <v>2553</v>
      </c>
      <c r="G209" s="3" t="s">
        <v>2554</v>
      </c>
    </row>
    <row r="210" spans="1:7" ht="45" customHeight="1" x14ac:dyDescent="0.25">
      <c r="A210" s="3" t="s">
        <v>1072</v>
      </c>
      <c r="B210" s="3" t="s">
        <v>3688</v>
      </c>
      <c r="C210" s="3" t="s">
        <v>2087</v>
      </c>
      <c r="D210" s="3" t="s">
        <v>3020</v>
      </c>
      <c r="E210" s="3" t="s">
        <v>3020</v>
      </c>
      <c r="F210" s="3" t="s">
        <v>2553</v>
      </c>
      <c r="G210" s="3" t="s">
        <v>2554</v>
      </c>
    </row>
    <row r="211" spans="1:7" ht="45" customHeight="1" x14ac:dyDescent="0.25">
      <c r="A211" s="3" t="s">
        <v>1076</v>
      </c>
      <c r="B211" s="3" t="s">
        <v>3689</v>
      </c>
      <c r="C211" s="3" t="s">
        <v>2087</v>
      </c>
      <c r="D211" s="3" t="s">
        <v>3020</v>
      </c>
      <c r="E211" s="3" t="s">
        <v>3020</v>
      </c>
      <c r="F211" s="3" t="s">
        <v>2553</v>
      </c>
      <c r="G211" s="3" t="s">
        <v>2554</v>
      </c>
    </row>
    <row r="212" spans="1:7" ht="45" customHeight="1" x14ac:dyDescent="0.25">
      <c r="A212" s="3" t="s">
        <v>1081</v>
      </c>
      <c r="B212" s="3" t="s">
        <v>3690</v>
      </c>
      <c r="C212" s="3" t="s">
        <v>2087</v>
      </c>
      <c r="D212" s="3" t="s">
        <v>3020</v>
      </c>
      <c r="E212" s="3" t="s">
        <v>3020</v>
      </c>
      <c r="F212" s="3" t="s">
        <v>2553</v>
      </c>
      <c r="G212" s="3" t="s">
        <v>2554</v>
      </c>
    </row>
    <row r="213" spans="1:7" ht="45" customHeight="1" x14ac:dyDescent="0.25">
      <c r="A213" s="3" t="s">
        <v>1088</v>
      </c>
      <c r="B213" s="3" t="s">
        <v>3691</v>
      </c>
      <c r="C213" s="3" t="s">
        <v>2087</v>
      </c>
      <c r="D213" s="3" t="s">
        <v>3020</v>
      </c>
      <c r="E213" s="3" t="s">
        <v>3020</v>
      </c>
      <c r="F213" s="3" t="s">
        <v>2553</v>
      </c>
      <c r="G213" s="3" t="s">
        <v>2554</v>
      </c>
    </row>
    <row r="214" spans="1:7" ht="45" customHeight="1" x14ac:dyDescent="0.25">
      <c r="A214" s="3" t="s">
        <v>1092</v>
      </c>
      <c r="B214" s="3" t="s">
        <v>3692</v>
      </c>
      <c r="C214" s="3" t="s">
        <v>2087</v>
      </c>
      <c r="D214" s="3" t="s">
        <v>3020</v>
      </c>
      <c r="E214" s="3" t="s">
        <v>3020</v>
      </c>
      <c r="F214" s="3" t="s">
        <v>2553</v>
      </c>
      <c r="G214" s="3" t="s">
        <v>2554</v>
      </c>
    </row>
    <row r="215" spans="1:7" ht="45" customHeight="1" x14ac:dyDescent="0.25">
      <c r="A215" s="3" t="s">
        <v>1096</v>
      </c>
      <c r="B215" s="3" t="s">
        <v>3693</v>
      </c>
      <c r="C215" s="3" t="s">
        <v>2087</v>
      </c>
      <c r="D215" s="3" t="s">
        <v>3020</v>
      </c>
      <c r="E215" s="3" t="s">
        <v>3020</v>
      </c>
      <c r="F215" s="3" t="s">
        <v>2553</v>
      </c>
      <c r="G215" s="3" t="s">
        <v>2554</v>
      </c>
    </row>
    <row r="216" spans="1:7" ht="45" customHeight="1" x14ac:dyDescent="0.25">
      <c r="A216" s="3" t="s">
        <v>1102</v>
      </c>
      <c r="B216" s="3" t="s">
        <v>3694</v>
      </c>
      <c r="C216" s="3" t="s">
        <v>2087</v>
      </c>
      <c r="D216" s="3" t="s">
        <v>3020</v>
      </c>
      <c r="E216" s="3" t="s">
        <v>3020</v>
      </c>
      <c r="F216" s="3" t="s">
        <v>2553</v>
      </c>
      <c r="G216" s="3" t="s">
        <v>2554</v>
      </c>
    </row>
    <row r="217" spans="1:7" ht="45" customHeight="1" x14ac:dyDescent="0.25">
      <c r="A217" s="3" t="s">
        <v>1105</v>
      </c>
      <c r="B217" s="3" t="s">
        <v>3695</v>
      </c>
      <c r="C217" s="3" t="s">
        <v>2087</v>
      </c>
      <c r="D217" s="3" t="s">
        <v>3020</v>
      </c>
      <c r="E217" s="3" t="s">
        <v>3020</v>
      </c>
      <c r="F217" s="3" t="s">
        <v>2553</v>
      </c>
      <c r="G217" s="3" t="s">
        <v>2554</v>
      </c>
    </row>
    <row r="218" spans="1:7" ht="45" customHeight="1" x14ac:dyDescent="0.25">
      <c r="A218" s="3" t="s">
        <v>1109</v>
      </c>
      <c r="B218" s="3" t="s">
        <v>3696</v>
      </c>
      <c r="C218" s="3" t="s">
        <v>2087</v>
      </c>
      <c r="D218" s="3" t="s">
        <v>3020</v>
      </c>
      <c r="E218" s="3" t="s">
        <v>3020</v>
      </c>
      <c r="F218" s="3" t="s">
        <v>2553</v>
      </c>
      <c r="G218" s="3" t="s">
        <v>2554</v>
      </c>
    </row>
    <row r="219" spans="1:7" ht="45" customHeight="1" x14ac:dyDescent="0.25">
      <c r="A219" s="3" t="s">
        <v>1112</v>
      </c>
      <c r="B219" s="3" t="s">
        <v>3697</v>
      </c>
      <c r="C219" s="3" t="s">
        <v>2087</v>
      </c>
      <c r="D219" s="3" t="s">
        <v>3020</v>
      </c>
      <c r="E219" s="3" t="s">
        <v>3020</v>
      </c>
      <c r="F219" s="3" t="s">
        <v>2553</v>
      </c>
      <c r="G219" s="3" t="s">
        <v>2554</v>
      </c>
    </row>
    <row r="220" spans="1:7" ht="45" customHeight="1" x14ac:dyDescent="0.25">
      <c r="A220" s="3" t="s">
        <v>1118</v>
      </c>
      <c r="B220" s="3" t="s">
        <v>3698</v>
      </c>
      <c r="C220" s="3" t="s">
        <v>2087</v>
      </c>
      <c r="D220" s="3" t="s">
        <v>3020</v>
      </c>
      <c r="E220" s="3" t="s">
        <v>3020</v>
      </c>
      <c r="F220" s="3" t="s">
        <v>2553</v>
      </c>
      <c r="G220" s="3" t="s">
        <v>2554</v>
      </c>
    </row>
    <row r="221" spans="1:7" ht="45" customHeight="1" x14ac:dyDescent="0.25">
      <c r="A221" s="3" t="s">
        <v>1122</v>
      </c>
      <c r="B221" s="3" t="s">
        <v>3699</v>
      </c>
      <c r="C221" s="3" t="s">
        <v>2087</v>
      </c>
      <c r="D221" s="3" t="s">
        <v>3020</v>
      </c>
      <c r="E221" s="3" t="s">
        <v>3020</v>
      </c>
      <c r="F221" s="3" t="s">
        <v>2553</v>
      </c>
      <c r="G221" s="3" t="s">
        <v>2554</v>
      </c>
    </row>
    <row r="222" spans="1:7" ht="45" customHeight="1" x14ac:dyDescent="0.25">
      <c r="A222" s="3" t="s">
        <v>1125</v>
      </c>
      <c r="B222" s="3" t="s">
        <v>3700</v>
      </c>
      <c r="C222" s="3" t="s">
        <v>2087</v>
      </c>
      <c r="D222" s="3" t="s">
        <v>3020</v>
      </c>
      <c r="E222" s="3" t="s">
        <v>3020</v>
      </c>
      <c r="F222" s="3" t="s">
        <v>2553</v>
      </c>
      <c r="G222" s="3" t="s">
        <v>2554</v>
      </c>
    </row>
    <row r="223" spans="1:7" ht="45" customHeight="1" x14ac:dyDescent="0.25">
      <c r="A223" s="3" t="s">
        <v>1127</v>
      </c>
      <c r="B223" s="3" t="s">
        <v>3701</v>
      </c>
      <c r="C223" s="3" t="s">
        <v>2087</v>
      </c>
      <c r="D223" s="3" t="s">
        <v>3020</v>
      </c>
      <c r="E223" s="3" t="s">
        <v>3020</v>
      </c>
      <c r="F223" s="3" t="s">
        <v>2553</v>
      </c>
      <c r="G223" s="3" t="s">
        <v>2554</v>
      </c>
    </row>
    <row r="224" spans="1:7" ht="45" customHeight="1" x14ac:dyDescent="0.25">
      <c r="A224" s="3" t="s">
        <v>1130</v>
      </c>
      <c r="B224" s="3" t="s">
        <v>3702</v>
      </c>
      <c r="C224" s="3" t="s">
        <v>2087</v>
      </c>
      <c r="D224" s="3" t="s">
        <v>3020</v>
      </c>
      <c r="E224" s="3" t="s">
        <v>3020</v>
      </c>
      <c r="F224" s="3" t="s">
        <v>2553</v>
      </c>
      <c r="G224" s="3" t="s">
        <v>2554</v>
      </c>
    </row>
    <row r="225" spans="1:7" ht="45" customHeight="1" x14ac:dyDescent="0.25">
      <c r="A225" s="3" t="s">
        <v>1134</v>
      </c>
      <c r="B225" s="3" t="s">
        <v>3703</v>
      </c>
      <c r="C225" s="3" t="s">
        <v>2087</v>
      </c>
      <c r="D225" s="3" t="s">
        <v>3020</v>
      </c>
      <c r="E225" s="3" t="s">
        <v>3020</v>
      </c>
      <c r="F225" s="3" t="s">
        <v>2553</v>
      </c>
      <c r="G225" s="3" t="s">
        <v>2554</v>
      </c>
    </row>
    <row r="226" spans="1:7" ht="45" customHeight="1" x14ac:dyDescent="0.25">
      <c r="A226" s="3" t="s">
        <v>1138</v>
      </c>
      <c r="B226" s="3" t="s">
        <v>3704</v>
      </c>
      <c r="C226" s="3" t="s">
        <v>2087</v>
      </c>
      <c r="D226" s="3" t="s">
        <v>3020</v>
      </c>
      <c r="E226" s="3" t="s">
        <v>3020</v>
      </c>
      <c r="F226" s="3" t="s">
        <v>2553</v>
      </c>
      <c r="G226" s="3" t="s">
        <v>2554</v>
      </c>
    </row>
    <row r="227" spans="1:7" ht="45" customHeight="1" x14ac:dyDescent="0.25">
      <c r="A227" s="3" t="s">
        <v>1143</v>
      </c>
      <c r="B227" s="3" t="s">
        <v>3705</v>
      </c>
      <c r="C227" s="3" t="s">
        <v>2087</v>
      </c>
      <c r="D227" s="3" t="s">
        <v>3020</v>
      </c>
      <c r="E227" s="3" t="s">
        <v>3020</v>
      </c>
      <c r="F227" s="3" t="s">
        <v>2553</v>
      </c>
      <c r="G227" s="3" t="s">
        <v>2554</v>
      </c>
    </row>
    <row r="228" spans="1:7" ht="45" customHeight="1" x14ac:dyDescent="0.25">
      <c r="A228" s="3" t="s">
        <v>1146</v>
      </c>
      <c r="B228" s="3" t="s">
        <v>3706</v>
      </c>
      <c r="C228" s="3" t="s">
        <v>2087</v>
      </c>
      <c r="D228" s="3" t="s">
        <v>3020</v>
      </c>
      <c r="E228" s="3" t="s">
        <v>3020</v>
      </c>
      <c r="F228" s="3" t="s">
        <v>2553</v>
      </c>
      <c r="G228" s="3" t="s">
        <v>2554</v>
      </c>
    </row>
    <row r="229" spans="1:7" ht="45" customHeight="1" x14ac:dyDescent="0.25">
      <c r="A229" s="3" t="s">
        <v>1151</v>
      </c>
      <c r="B229" s="3" t="s">
        <v>3707</v>
      </c>
      <c r="C229" s="3" t="s">
        <v>2087</v>
      </c>
      <c r="D229" s="3" t="s">
        <v>3020</v>
      </c>
      <c r="E229" s="3" t="s">
        <v>3020</v>
      </c>
      <c r="F229" s="3" t="s">
        <v>2553</v>
      </c>
      <c r="G229" s="3" t="s">
        <v>2554</v>
      </c>
    </row>
    <row r="230" spans="1:7" ht="45" customHeight="1" x14ac:dyDescent="0.25">
      <c r="A230" s="3" t="s">
        <v>1157</v>
      </c>
      <c r="B230" s="3" t="s">
        <v>3708</v>
      </c>
      <c r="C230" s="3" t="s">
        <v>2087</v>
      </c>
      <c r="D230" s="3" t="s">
        <v>3020</v>
      </c>
      <c r="E230" s="3" t="s">
        <v>3020</v>
      </c>
      <c r="F230" s="3" t="s">
        <v>2553</v>
      </c>
      <c r="G230" s="3" t="s">
        <v>2554</v>
      </c>
    </row>
    <row r="231" spans="1:7" ht="45" customHeight="1" x14ac:dyDescent="0.25">
      <c r="A231" s="3" t="s">
        <v>1166</v>
      </c>
      <c r="B231" s="3" t="s">
        <v>3709</v>
      </c>
      <c r="C231" s="3" t="s">
        <v>2087</v>
      </c>
      <c r="D231" s="3" t="s">
        <v>3020</v>
      </c>
      <c r="E231" s="3" t="s">
        <v>3020</v>
      </c>
      <c r="F231" s="3" t="s">
        <v>2553</v>
      </c>
      <c r="G231" s="3" t="s">
        <v>2554</v>
      </c>
    </row>
    <row r="232" spans="1:7" ht="45" customHeight="1" x14ac:dyDescent="0.25">
      <c r="A232" s="3" t="s">
        <v>1169</v>
      </c>
      <c r="B232" s="3" t="s">
        <v>3710</v>
      </c>
      <c r="C232" s="3" t="s">
        <v>2087</v>
      </c>
      <c r="D232" s="3" t="s">
        <v>3020</v>
      </c>
      <c r="E232" s="3" t="s">
        <v>3020</v>
      </c>
      <c r="F232" s="3" t="s">
        <v>2553</v>
      </c>
      <c r="G232" s="3" t="s">
        <v>2554</v>
      </c>
    </row>
    <row r="233" spans="1:7" ht="45" customHeight="1" x14ac:dyDescent="0.25">
      <c r="A233" s="3" t="s">
        <v>1173</v>
      </c>
      <c r="B233" s="3" t="s">
        <v>3711</v>
      </c>
      <c r="C233" s="3" t="s">
        <v>2087</v>
      </c>
      <c r="D233" s="3" t="s">
        <v>3020</v>
      </c>
      <c r="E233" s="3" t="s">
        <v>3020</v>
      </c>
      <c r="F233" s="3" t="s">
        <v>2553</v>
      </c>
      <c r="G233" s="3" t="s">
        <v>2554</v>
      </c>
    </row>
    <row r="234" spans="1:7" ht="45" customHeight="1" x14ac:dyDescent="0.25">
      <c r="A234" s="3" t="s">
        <v>1176</v>
      </c>
      <c r="B234" s="3" t="s">
        <v>3712</v>
      </c>
      <c r="C234" s="3" t="s">
        <v>2087</v>
      </c>
      <c r="D234" s="3" t="s">
        <v>3020</v>
      </c>
      <c r="E234" s="3" t="s">
        <v>3020</v>
      </c>
      <c r="F234" s="3" t="s">
        <v>2553</v>
      </c>
      <c r="G234" s="3" t="s">
        <v>2554</v>
      </c>
    </row>
    <row r="235" spans="1:7" ht="45" customHeight="1" x14ac:dyDescent="0.25">
      <c r="A235" s="3" t="s">
        <v>1179</v>
      </c>
      <c r="B235" s="3" t="s">
        <v>3713</v>
      </c>
      <c r="C235" s="3" t="s">
        <v>2087</v>
      </c>
      <c r="D235" s="3" t="s">
        <v>3020</v>
      </c>
      <c r="E235" s="3" t="s">
        <v>3020</v>
      </c>
      <c r="F235" s="3" t="s">
        <v>2553</v>
      </c>
      <c r="G235" s="3" t="s">
        <v>2554</v>
      </c>
    </row>
    <row r="236" spans="1:7" ht="45" customHeight="1" x14ac:dyDescent="0.25">
      <c r="A236" s="3" t="s">
        <v>1181</v>
      </c>
      <c r="B236" s="3" t="s">
        <v>3714</v>
      </c>
      <c r="C236" s="3" t="s">
        <v>2087</v>
      </c>
      <c r="D236" s="3" t="s">
        <v>3020</v>
      </c>
      <c r="E236" s="3" t="s">
        <v>3020</v>
      </c>
      <c r="F236" s="3" t="s">
        <v>2553</v>
      </c>
      <c r="G236" s="3" t="s">
        <v>2554</v>
      </c>
    </row>
    <row r="237" spans="1:7" ht="45" customHeight="1" x14ac:dyDescent="0.25">
      <c r="A237" s="3" t="s">
        <v>1185</v>
      </c>
      <c r="B237" s="3" t="s">
        <v>3715</v>
      </c>
      <c r="C237" s="3" t="s">
        <v>2087</v>
      </c>
      <c r="D237" s="3" t="s">
        <v>3020</v>
      </c>
      <c r="E237" s="3" t="s">
        <v>3020</v>
      </c>
      <c r="F237" s="3" t="s">
        <v>2553</v>
      </c>
      <c r="G237" s="3" t="s">
        <v>2554</v>
      </c>
    </row>
    <row r="238" spans="1:7" ht="45" customHeight="1" x14ac:dyDescent="0.25">
      <c r="A238" s="3" t="s">
        <v>1189</v>
      </c>
      <c r="B238" s="3" t="s">
        <v>3716</v>
      </c>
      <c r="C238" s="3" t="s">
        <v>2087</v>
      </c>
      <c r="D238" s="3" t="s">
        <v>3020</v>
      </c>
      <c r="E238" s="3" t="s">
        <v>3020</v>
      </c>
      <c r="F238" s="3" t="s">
        <v>2553</v>
      </c>
      <c r="G238" s="3" t="s">
        <v>2554</v>
      </c>
    </row>
    <row r="239" spans="1:7" ht="45" customHeight="1" x14ac:dyDescent="0.25">
      <c r="A239" s="3" t="s">
        <v>1193</v>
      </c>
      <c r="B239" s="3" t="s">
        <v>3717</v>
      </c>
      <c r="C239" s="3" t="s">
        <v>2087</v>
      </c>
      <c r="D239" s="3" t="s">
        <v>3020</v>
      </c>
      <c r="E239" s="3" t="s">
        <v>3020</v>
      </c>
      <c r="F239" s="3" t="s">
        <v>2553</v>
      </c>
      <c r="G239" s="3" t="s">
        <v>2554</v>
      </c>
    </row>
    <row r="240" spans="1:7" ht="45" customHeight="1" x14ac:dyDescent="0.25">
      <c r="A240" s="3" t="s">
        <v>1196</v>
      </c>
      <c r="B240" s="3" t="s">
        <v>3718</v>
      </c>
      <c r="C240" s="3" t="s">
        <v>2087</v>
      </c>
      <c r="D240" s="3" t="s">
        <v>3020</v>
      </c>
      <c r="E240" s="3" t="s">
        <v>3020</v>
      </c>
      <c r="F240" s="3" t="s">
        <v>2553</v>
      </c>
      <c r="G240" s="3" t="s">
        <v>2554</v>
      </c>
    </row>
    <row r="241" spans="1:7" ht="45" customHeight="1" x14ac:dyDescent="0.25">
      <c r="A241" s="3" t="s">
        <v>1202</v>
      </c>
      <c r="B241" s="3" t="s">
        <v>3719</v>
      </c>
      <c r="C241" s="3" t="s">
        <v>2087</v>
      </c>
      <c r="D241" s="3" t="s">
        <v>3020</v>
      </c>
      <c r="E241" s="3" t="s">
        <v>3020</v>
      </c>
      <c r="F241" s="3" t="s">
        <v>2553</v>
      </c>
      <c r="G241" s="3" t="s">
        <v>2554</v>
      </c>
    </row>
    <row r="242" spans="1:7" ht="45" customHeight="1" x14ac:dyDescent="0.25">
      <c r="A242" s="3" t="s">
        <v>1209</v>
      </c>
      <c r="B242" s="3" t="s">
        <v>3720</v>
      </c>
      <c r="C242" s="3" t="s">
        <v>2087</v>
      </c>
      <c r="D242" s="3" t="s">
        <v>3020</v>
      </c>
      <c r="E242" s="3" t="s">
        <v>3020</v>
      </c>
      <c r="F242" s="3" t="s">
        <v>2553</v>
      </c>
      <c r="G242" s="3" t="s">
        <v>2554</v>
      </c>
    </row>
    <row r="243" spans="1:7" ht="45" customHeight="1" x14ac:dyDescent="0.25">
      <c r="A243" s="3" t="s">
        <v>1211</v>
      </c>
      <c r="B243" s="3" t="s">
        <v>3721</v>
      </c>
      <c r="C243" s="3" t="s">
        <v>2087</v>
      </c>
      <c r="D243" s="3" t="s">
        <v>3020</v>
      </c>
      <c r="E243" s="3" t="s">
        <v>3020</v>
      </c>
      <c r="F243" s="3" t="s">
        <v>2553</v>
      </c>
      <c r="G243" s="3" t="s">
        <v>2554</v>
      </c>
    </row>
    <row r="244" spans="1:7" ht="45" customHeight="1" x14ac:dyDescent="0.25">
      <c r="A244" s="3" t="s">
        <v>1215</v>
      </c>
      <c r="B244" s="3" t="s">
        <v>3722</v>
      </c>
      <c r="C244" s="3" t="s">
        <v>2087</v>
      </c>
      <c r="D244" s="3" t="s">
        <v>3020</v>
      </c>
      <c r="E244" s="3" t="s">
        <v>3020</v>
      </c>
      <c r="F244" s="3" t="s">
        <v>2553</v>
      </c>
      <c r="G244" s="3" t="s">
        <v>2554</v>
      </c>
    </row>
    <row r="245" spans="1:7" ht="45" customHeight="1" x14ac:dyDescent="0.25">
      <c r="A245" s="3" t="s">
        <v>1218</v>
      </c>
      <c r="B245" s="3" t="s">
        <v>3723</v>
      </c>
      <c r="C245" s="3" t="s">
        <v>2087</v>
      </c>
      <c r="D245" s="3" t="s">
        <v>3020</v>
      </c>
      <c r="E245" s="3" t="s">
        <v>3020</v>
      </c>
      <c r="F245" s="3" t="s">
        <v>2553</v>
      </c>
      <c r="G245" s="3" t="s">
        <v>2554</v>
      </c>
    </row>
    <row r="246" spans="1:7" ht="45" customHeight="1" x14ac:dyDescent="0.25">
      <c r="A246" s="3" t="s">
        <v>1224</v>
      </c>
      <c r="B246" s="3" t="s">
        <v>3724</v>
      </c>
      <c r="C246" s="3" t="s">
        <v>2087</v>
      </c>
      <c r="D246" s="3" t="s">
        <v>3020</v>
      </c>
      <c r="E246" s="3" t="s">
        <v>3020</v>
      </c>
      <c r="F246" s="3" t="s">
        <v>2553</v>
      </c>
      <c r="G246" s="3" t="s">
        <v>2554</v>
      </c>
    </row>
    <row r="247" spans="1:7" ht="45" customHeight="1" x14ac:dyDescent="0.25">
      <c r="A247" s="3" t="s">
        <v>1230</v>
      </c>
      <c r="B247" s="3" t="s">
        <v>3725</v>
      </c>
      <c r="C247" s="3" t="s">
        <v>2087</v>
      </c>
      <c r="D247" s="3" t="s">
        <v>3020</v>
      </c>
      <c r="E247" s="3" t="s">
        <v>3020</v>
      </c>
      <c r="F247" s="3" t="s">
        <v>2553</v>
      </c>
      <c r="G247" s="3" t="s">
        <v>2554</v>
      </c>
    </row>
    <row r="248" spans="1:7" ht="45" customHeight="1" x14ac:dyDescent="0.25">
      <c r="A248" s="3" t="s">
        <v>1233</v>
      </c>
      <c r="B248" s="3" t="s">
        <v>3726</v>
      </c>
      <c r="C248" s="3" t="s">
        <v>2087</v>
      </c>
      <c r="D248" s="3" t="s">
        <v>3020</v>
      </c>
      <c r="E248" s="3" t="s">
        <v>3020</v>
      </c>
      <c r="F248" s="3" t="s">
        <v>2553</v>
      </c>
      <c r="G248" s="3" t="s">
        <v>2554</v>
      </c>
    </row>
    <row r="249" spans="1:7" ht="45" customHeight="1" x14ac:dyDescent="0.25">
      <c r="A249" s="3" t="s">
        <v>1237</v>
      </c>
      <c r="B249" s="3" t="s">
        <v>3727</v>
      </c>
      <c r="C249" s="3" t="s">
        <v>2087</v>
      </c>
      <c r="D249" s="3" t="s">
        <v>3020</v>
      </c>
      <c r="E249" s="3" t="s">
        <v>3020</v>
      </c>
      <c r="F249" s="3" t="s">
        <v>2553</v>
      </c>
      <c r="G249" s="3" t="s">
        <v>2554</v>
      </c>
    </row>
    <row r="250" spans="1:7" ht="45" customHeight="1" x14ac:dyDescent="0.25">
      <c r="A250" s="3" t="s">
        <v>1240</v>
      </c>
      <c r="B250" s="3" t="s">
        <v>3728</v>
      </c>
      <c r="C250" s="3" t="s">
        <v>2087</v>
      </c>
      <c r="D250" s="3" t="s">
        <v>3020</v>
      </c>
      <c r="E250" s="3" t="s">
        <v>3020</v>
      </c>
      <c r="F250" s="3" t="s">
        <v>2553</v>
      </c>
      <c r="G250" s="3" t="s">
        <v>2554</v>
      </c>
    </row>
    <row r="251" spans="1:7" ht="45" customHeight="1" x14ac:dyDescent="0.25">
      <c r="A251" s="3" t="s">
        <v>1246</v>
      </c>
      <c r="B251" s="3" t="s">
        <v>3729</v>
      </c>
      <c r="C251" s="3" t="s">
        <v>2087</v>
      </c>
      <c r="D251" s="3" t="s">
        <v>3020</v>
      </c>
      <c r="E251" s="3" t="s">
        <v>3020</v>
      </c>
      <c r="F251" s="3" t="s">
        <v>2553</v>
      </c>
      <c r="G251" s="3" t="s">
        <v>2554</v>
      </c>
    </row>
    <row r="252" spans="1:7" ht="45" customHeight="1" x14ac:dyDescent="0.25">
      <c r="A252" s="3" t="s">
        <v>1249</v>
      </c>
      <c r="B252" s="3" t="s">
        <v>3730</v>
      </c>
      <c r="C252" s="3" t="s">
        <v>2087</v>
      </c>
      <c r="D252" s="3" t="s">
        <v>3020</v>
      </c>
      <c r="E252" s="3" t="s">
        <v>3020</v>
      </c>
      <c r="F252" s="3" t="s">
        <v>2553</v>
      </c>
      <c r="G252" s="3" t="s">
        <v>2554</v>
      </c>
    </row>
    <row r="253" spans="1:7" ht="45" customHeight="1" x14ac:dyDescent="0.25">
      <c r="A253" s="3" t="s">
        <v>1253</v>
      </c>
      <c r="B253" s="3" t="s">
        <v>3731</v>
      </c>
      <c r="C253" s="3" t="s">
        <v>2087</v>
      </c>
      <c r="D253" s="3" t="s">
        <v>3020</v>
      </c>
      <c r="E253" s="3" t="s">
        <v>3020</v>
      </c>
      <c r="F253" s="3" t="s">
        <v>2553</v>
      </c>
      <c r="G253" s="3" t="s">
        <v>2554</v>
      </c>
    </row>
    <row r="254" spans="1:7" ht="45" customHeight="1" x14ac:dyDescent="0.25">
      <c r="A254" s="3" t="s">
        <v>1256</v>
      </c>
      <c r="B254" s="3" t="s">
        <v>3732</v>
      </c>
      <c r="C254" s="3" t="s">
        <v>2087</v>
      </c>
      <c r="D254" s="3" t="s">
        <v>3020</v>
      </c>
      <c r="E254" s="3" t="s">
        <v>3020</v>
      </c>
      <c r="F254" s="3" t="s">
        <v>2553</v>
      </c>
      <c r="G254" s="3" t="s">
        <v>2554</v>
      </c>
    </row>
    <row r="255" spans="1:7" ht="45" customHeight="1" x14ac:dyDescent="0.25">
      <c r="A255" s="3" t="s">
        <v>1259</v>
      </c>
      <c r="B255" s="3" t="s">
        <v>3733</v>
      </c>
      <c r="C255" s="3" t="s">
        <v>2087</v>
      </c>
      <c r="D255" s="3" t="s">
        <v>3020</v>
      </c>
      <c r="E255" s="3" t="s">
        <v>3020</v>
      </c>
      <c r="F255" s="3" t="s">
        <v>2553</v>
      </c>
      <c r="G255" s="3" t="s">
        <v>2554</v>
      </c>
    </row>
    <row r="256" spans="1:7" ht="45" customHeight="1" x14ac:dyDescent="0.25">
      <c r="A256" s="3" t="s">
        <v>1262</v>
      </c>
      <c r="B256" s="3" t="s">
        <v>3734</v>
      </c>
      <c r="C256" s="3" t="s">
        <v>2087</v>
      </c>
      <c r="D256" s="3" t="s">
        <v>3020</v>
      </c>
      <c r="E256" s="3" t="s">
        <v>3020</v>
      </c>
      <c r="F256" s="3" t="s">
        <v>2553</v>
      </c>
      <c r="G256" s="3" t="s">
        <v>2554</v>
      </c>
    </row>
    <row r="257" spans="1:7" ht="45" customHeight="1" x14ac:dyDescent="0.25">
      <c r="A257" s="3" t="s">
        <v>1266</v>
      </c>
      <c r="B257" s="3" t="s">
        <v>3735</v>
      </c>
      <c r="C257" s="3" t="s">
        <v>2087</v>
      </c>
      <c r="D257" s="3" t="s">
        <v>3020</v>
      </c>
      <c r="E257" s="3" t="s">
        <v>3020</v>
      </c>
      <c r="F257" s="3" t="s">
        <v>2553</v>
      </c>
      <c r="G257" s="3" t="s">
        <v>2554</v>
      </c>
    </row>
    <row r="258" spans="1:7" ht="45" customHeight="1" x14ac:dyDescent="0.25">
      <c r="A258" s="3" t="s">
        <v>1271</v>
      </c>
      <c r="B258" s="3" t="s">
        <v>3736</v>
      </c>
      <c r="C258" s="3" t="s">
        <v>2087</v>
      </c>
      <c r="D258" s="3" t="s">
        <v>3020</v>
      </c>
      <c r="E258" s="3" t="s">
        <v>3020</v>
      </c>
      <c r="F258" s="3" t="s">
        <v>2553</v>
      </c>
      <c r="G258" s="3" t="s">
        <v>2554</v>
      </c>
    </row>
    <row r="259" spans="1:7" ht="45" customHeight="1" x14ac:dyDescent="0.25">
      <c r="A259" s="3" t="s">
        <v>1273</v>
      </c>
      <c r="B259" s="3" t="s">
        <v>3737</v>
      </c>
      <c r="C259" s="3" t="s">
        <v>2087</v>
      </c>
      <c r="D259" s="3" t="s">
        <v>3020</v>
      </c>
      <c r="E259" s="3" t="s">
        <v>3020</v>
      </c>
      <c r="F259" s="3" t="s">
        <v>2553</v>
      </c>
      <c r="G259" s="3" t="s">
        <v>2554</v>
      </c>
    </row>
    <row r="260" spans="1:7" ht="45" customHeight="1" x14ac:dyDescent="0.25">
      <c r="A260" s="3" t="s">
        <v>1276</v>
      </c>
      <c r="B260" s="3" t="s">
        <v>3738</v>
      </c>
      <c r="C260" s="3" t="s">
        <v>2087</v>
      </c>
      <c r="D260" s="3" t="s">
        <v>3020</v>
      </c>
      <c r="E260" s="3" t="s">
        <v>3020</v>
      </c>
      <c r="F260" s="3" t="s">
        <v>2553</v>
      </c>
      <c r="G260" s="3" t="s">
        <v>2554</v>
      </c>
    </row>
    <row r="261" spans="1:7" ht="45" customHeight="1" x14ac:dyDescent="0.25">
      <c r="A261" s="3" t="s">
        <v>1279</v>
      </c>
      <c r="B261" s="3" t="s">
        <v>3739</v>
      </c>
      <c r="C261" s="3" t="s">
        <v>2087</v>
      </c>
      <c r="D261" s="3" t="s">
        <v>3020</v>
      </c>
      <c r="E261" s="3" t="s">
        <v>3020</v>
      </c>
      <c r="F261" s="3" t="s">
        <v>2553</v>
      </c>
      <c r="G261" s="3" t="s">
        <v>2554</v>
      </c>
    </row>
    <row r="262" spans="1:7" ht="45" customHeight="1" x14ac:dyDescent="0.25">
      <c r="A262" s="3" t="s">
        <v>1284</v>
      </c>
      <c r="B262" s="3" t="s">
        <v>3740</v>
      </c>
      <c r="C262" s="3" t="s">
        <v>2087</v>
      </c>
      <c r="D262" s="3" t="s">
        <v>3020</v>
      </c>
      <c r="E262" s="3" t="s">
        <v>3020</v>
      </c>
      <c r="F262" s="3" t="s">
        <v>2553</v>
      </c>
      <c r="G262" s="3" t="s">
        <v>2554</v>
      </c>
    </row>
    <row r="263" spans="1:7" ht="45" customHeight="1" x14ac:dyDescent="0.25">
      <c r="A263" s="3" t="s">
        <v>1291</v>
      </c>
      <c r="B263" s="3" t="s">
        <v>3741</v>
      </c>
      <c r="C263" s="3" t="s">
        <v>2087</v>
      </c>
      <c r="D263" s="3" t="s">
        <v>3020</v>
      </c>
      <c r="E263" s="3" t="s">
        <v>3020</v>
      </c>
      <c r="F263" s="3" t="s">
        <v>2553</v>
      </c>
      <c r="G263" s="3" t="s">
        <v>2554</v>
      </c>
    </row>
    <row r="264" spans="1:7" ht="45" customHeight="1" x14ac:dyDescent="0.25">
      <c r="A264" s="3" t="s">
        <v>1294</v>
      </c>
      <c r="B264" s="3" t="s">
        <v>3742</v>
      </c>
      <c r="C264" s="3" t="s">
        <v>2087</v>
      </c>
      <c r="D264" s="3" t="s">
        <v>3020</v>
      </c>
      <c r="E264" s="3" t="s">
        <v>3020</v>
      </c>
      <c r="F264" s="3" t="s">
        <v>2553</v>
      </c>
      <c r="G264" s="3" t="s">
        <v>2554</v>
      </c>
    </row>
    <row r="265" spans="1:7" ht="45" customHeight="1" x14ac:dyDescent="0.25">
      <c r="A265" s="3" t="s">
        <v>1297</v>
      </c>
      <c r="B265" s="3" t="s">
        <v>3743</v>
      </c>
      <c r="C265" s="3" t="s">
        <v>2087</v>
      </c>
      <c r="D265" s="3" t="s">
        <v>3020</v>
      </c>
      <c r="E265" s="3" t="s">
        <v>3020</v>
      </c>
      <c r="F265" s="3" t="s">
        <v>2553</v>
      </c>
      <c r="G265" s="3" t="s">
        <v>2554</v>
      </c>
    </row>
    <row r="266" spans="1:7" ht="45" customHeight="1" x14ac:dyDescent="0.25">
      <c r="A266" s="3" t="s">
        <v>1301</v>
      </c>
      <c r="B266" s="3" t="s">
        <v>3744</v>
      </c>
      <c r="C266" s="3" t="s">
        <v>2087</v>
      </c>
      <c r="D266" s="3" t="s">
        <v>3020</v>
      </c>
      <c r="E266" s="3" t="s">
        <v>3020</v>
      </c>
      <c r="F266" s="3" t="s">
        <v>2553</v>
      </c>
      <c r="G266" s="3" t="s">
        <v>2554</v>
      </c>
    </row>
    <row r="267" spans="1:7" ht="45" customHeight="1" x14ac:dyDescent="0.25">
      <c r="A267" s="3" t="s">
        <v>1304</v>
      </c>
      <c r="B267" s="3" t="s">
        <v>3745</v>
      </c>
      <c r="C267" s="3" t="s">
        <v>2087</v>
      </c>
      <c r="D267" s="3" t="s">
        <v>3020</v>
      </c>
      <c r="E267" s="3" t="s">
        <v>3020</v>
      </c>
      <c r="F267" s="3" t="s">
        <v>2553</v>
      </c>
      <c r="G267" s="3" t="s">
        <v>2554</v>
      </c>
    </row>
    <row r="268" spans="1:7" ht="45" customHeight="1" x14ac:dyDescent="0.25">
      <c r="A268" s="3" t="s">
        <v>1307</v>
      </c>
      <c r="B268" s="3" t="s">
        <v>3746</v>
      </c>
      <c r="C268" s="3" t="s">
        <v>2087</v>
      </c>
      <c r="D268" s="3" t="s">
        <v>3020</v>
      </c>
      <c r="E268" s="3" t="s">
        <v>3020</v>
      </c>
      <c r="F268" s="3" t="s">
        <v>2553</v>
      </c>
      <c r="G268" s="3" t="s">
        <v>2554</v>
      </c>
    </row>
    <row r="269" spans="1:7" ht="45" customHeight="1" x14ac:dyDescent="0.25">
      <c r="A269" s="3" t="s">
        <v>1311</v>
      </c>
      <c r="B269" s="3" t="s">
        <v>3747</v>
      </c>
      <c r="C269" s="3" t="s">
        <v>2087</v>
      </c>
      <c r="D269" s="3" t="s">
        <v>3020</v>
      </c>
      <c r="E269" s="3" t="s">
        <v>3020</v>
      </c>
      <c r="F269" s="3" t="s">
        <v>2553</v>
      </c>
      <c r="G269" s="3" t="s">
        <v>2554</v>
      </c>
    </row>
    <row r="270" spans="1:7" ht="45" customHeight="1" x14ac:dyDescent="0.25">
      <c r="A270" s="3" t="s">
        <v>1314</v>
      </c>
      <c r="B270" s="3" t="s">
        <v>3748</v>
      </c>
      <c r="C270" s="3" t="s">
        <v>2087</v>
      </c>
      <c r="D270" s="3" t="s">
        <v>3020</v>
      </c>
      <c r="E270" s="3" t="s">
        <v>3020</v>
      </c>
      <c r="F270" s="3" t="s">
        <v>2553</v>
      </c>
      <c r="G270" s="3" t="s">
        <v>2554</v>
      </c>
    </row>
    <row r="271" spans="1:7" ht="45" customHeight="1" x14ac:dyDescent="0.25">
      <c r="A271" s="3" t="s">
        <v>1317</v>
      </c>
      <c r="B271" s="3" t="s">
        <v>3749</v>
      </c>
      <c r="C271" s="3" t="s">
        <v>2087</v>
      </c>
      <c r="D271" s="3" t="s">
        <v>3020</v>
      </c>
      <c r="E271" s="3" t="s">
        <v>3020</v>
      </c>
      <c r="F271" s="3" t="s">
        <v>2553</v>
      </c>
      <c r="G271" s="3" t="s">
        <v>2554</v>
      </c>
    </row>
    <row r="272" spans="1:7" ht="45" customHeight="1" x14ac:dyDescent="0.25">
      <c r="A272" s="3" t="s">
        <v>1321</v>
      </c>
      <c r="B272" s="3" t="s">
        <v>3750</v>
      </c>
      <c r="C272" s="3" t="s">
        <v>2087</v>
      </c>
      <c r="D272" s="3" t="s">
        <v>3020</v>
      </c>
      <c r="E272" s="3" t="s">
        <v>3020</v>
      </c>
      <c r="F272" s="3" t="s">
        <v>2553</v>
      </c>
      <c r="G272" s="3" t="s">
        <v>2554</v>
      </c>
    </row>
    <row r="273" spans="1:7" ht="45" customHeight="1" x14ac:dyDescent="0.25">
      <c r="A273" s="3" t="s">
        <v>1325</v>
      </c>
      <c r="B273" s="3" t="s">
        <v>3751</v>
      </c>
      <c r="C273" s="3" t="s">
        <v>2087</v>
      </c>
      <c r="D273" s="3" t="s">
        <v>3020</v>
      </c>
      <c r="E273" s="3" t="s">
        <v>3020</v>
      </c>
      <c r="F273" s="3" t="s">
        <v>2553</v>
      </c>
      <c r="G273" s="3" t="s">
        <v>2554</v>
      </c>
    </row>
    <row r="274" spans="1:7" ht="45" customHeight="1" x14ac:dyDescent="0.25">
      <c r="A274" s="3" t="s">
        <v>1328</v>
      </c>
      <c r="B274" s="3" t="s">
        <v>3752</v>
      </c>
      <c r="C274" s="3" t="s">
        <v>2087</v>
      </c>
      <c r="D274" s="3" t="s">
        <v>3020</v>
      </c>
      <c r="E274" s="3" t="s">
        <v>3020</v>
      </c>
      <c r="F274" s="3" t="s">
        <v>2553</v>
      </c>
      <c r="G274" s="3" t="s">
        <v>2554</v>
      </c>
    </row>
    <row r="275" spans="1:7" ht="45" customHeight="1" x14ac:dyDescent="0.25">
      <c r="A275" s="3" t="s">
        <v>1331</v>
      </c>
      <c r="B275" s="3" t="s">
        <v>3753</v>
      </c>
      <c r="C275" s="3" t="s">
        <v>2087</v>
      </c>
      <c r="D275" s="3" t="s">
        <v>3020</v>
      </c>
      <c r="E275" s="3" t="s">
        <v>3020</v>
      </c>
      <c r="F275" s="3" t="s">
        <v>2553</v>
      </c>
      <c r="G275" s="3" t="s">
        <v>2554</v>
      </c>
    </row>
    <row r="276" spans="1:7" ht="45" customHeight="1" x14ac:dyDescent="0.25">
      <c r="A276" s="3" t="s">
        <v>1336</v>
      </c>
      <c r="B276" s="3" t="s">
        <v>3754</v>
      </c>
      <c r="C276" s="3" t="s">
        <v>2087</v>
      </c>
      <c r="D276" s="3" t="s">
        <v>3020</v>
      </c>
      <c r="E276" s="3" t="s">
        <v>3020</v>
      </c>
      <c r="F276" s="3" t="s">
        <v>2553</v>
      </c>
      <c r="G276" s="3" t="s">
        <v>2554</v>
      </c>
    </row>
    <row r="277" spans="1:7" ht="45" customHeight="1" x14ac:dyDescent="0.25">
      <c r="A277" s="3" t="s">
        <v>1340</v>
      </c>
      <c r="B277" s="3" t="s">
        <v>3755</v>
      </c>
      <c r="C277" s="3" t="s">
        <v>2087</v>
      </c>
      <c r="D277" s="3" t="s">
        <v>3020</v>
      </c>
      <c r="E277" s="3" t="s">
        <v>3020</v>
      </c>
      <c r="F277" s="3" t="s">
        <v>2553</v>
      </c>
      <c r="G277" s="3" t="s">
        <v>2554</v>
      </c>
    </row>
    <row r="278" spans="1:7" ht="45" customHeight="1" x14ac:dyDescent="0.25">
      <c r="A278" s="3" t="s">
        <v>1346</v>
      </c>
      <c r="B278" s="3" t="s">
        <v>3756</v>
      </c>
      <c r="C278" s="3" t="s">
        <v>2087</v>
      </c>
      <c r="D278" s="3" t="s">
        <v>3020</v>
      </c>
      <c r="E278" s="3" t="s">
        <v>3020</v>
      </c>
      <c r="F278" s="3" t="s">
        <v>2553</v>
      </c>
      <c r="G278" s="3" t="s">
        <v>2554</v>
      </c>
    </row>
    <row r="279" spans="1:7" ht="45" customHeight="1" x14ac:dyDescent="0.25">
      <c r="A279" s="3" t="s">
        <v>1352</v>
      </c>
      <c r="B279" s="3" t="s">
        <v>3757</v>
      </c>
      <c r="C279" s="3" t="s">
        <v>2087</v>
      </c>
      <c r="D279" s="3" t="s">
        <v>3020</v>
      </c>
      <c r="E279" s="3" t="s">
        <v>3020</v>
      </c>
      <c r="F279" s="3" t="s">
        <v>2553</v>
      </c>
      <c r="G279" s="3" t="s">
        <v>2554</v>
      </c>
    </row>
    <row r="280" spans="1:7" ht="45" customHeight="1" x14ac:dyDescent="0.25">
      <c r="A280" s="3" t="s">
        <v>1354</v>
      </c>
      <c r="B280" s="3" t="s">
        <v>3758</v>
      </c>
      <c r="C280" s="3" t="s">
        <v>2087</v>
      </c>
      <c r="D280" s="3" t="s">
        <v>3020</v>
      </c>
      <c r="E280" s="3" t="s">
        <v>3020</v>
      </c>
      <c r="F280" s="3" t="s">
        <v>2553</v>
      </c>
      <c r="G280" s="3" t="s">
        <v>2554</v>
      </c>
    </row>
    <row r="281" spans="1:7" ht="45" customHeight="1" x14ac:dyDescent="0.25">
      <c r="A281" s="3" t="s">
        <v>1357</v>
      </c>
      <c r="B281" s="3" t="s">
        <v>3759</v>
      </c>
      <c r="C281" s="3" t="s">
        <v>2087</v>
      </c>
      <c r="D281" s="3" t="s">
        <v>3020</v>
      </c>
      <c r="E281" s="3" t="s">
        <v>3020</v>
      </c>
      <c r="F281" s="3" t="s">
        <v>2553</v>
      </c>
      <c r="G281" s="3" t="s">
        <v>2554</v>
      </c>
    </row>
    <row r="282" spans="1:7" ht="45" customHeight="1" x14ac:dyDescent="0.25">
      <c r="A282" s="3" t="s">
        <v>1361</v>
      </c>
      <c r="B282" s="3" t="s">
        <v>3760</v>
      </c>
      <c r="C282" s="3" t="s">
        <v>2087</v>
      </c>
      <c r="D282" s="3" t="s">
        <v>3020</v>
      </c>
      <c r="E282" s="3" t="s">
        <v>3020</v>
      </c>
      <c r="F282" s="3" t="s">
        <v>2553</v>
      </c>
      <c r="G282" s="3" t="s">
        <v>2554</v>
      </c>
    </row>
    <row r="283" spans="1:7" ht="45" customHeight="1" x14ac:dyDescent="0.25">
      <c r="A283" s="3" t="s">
        <v>1364</v>
      </c>
      <c r="B283" s="3" t="s">
        <v>3761</v>
      </c>
      <c r="C283" s="3" t="s">
        <v>2087</v>
      </c>
      <c r="D283" s="3" t="s">
        <v>3020</v>
      </c>
      <c r="E283" s="3" t="s">
        <v>3020</v>
      </c>
      <c r="F283" s="3" t="s">
        <v>2553</v>
      </c>
      <c r="G283" s="3" t="s">
        <v>2554</v>
      </c>
    </row>
    <row r="284" spans="1:7" ht="45" customHeight="1" x14ac:dyDescent="0.25">
      <c r="A284" s="3" t="s">
        <v>1367</v>
      </c>
      <c r="B284" s="3" t="s">
        <v>3762</v>
      </c>
      <c r="C284" s="3" t="s">
        <v>2087</v>
      </c>
      <c r="D284" s="3" t="s">
        <v>3020</v>
      </c>
      <c r="E284" s="3" t="s">
        <v>3020</v>
      </c>
      <c r="F284" s="3" t="s">
        <v>2553</v>
      </c>
      <c r="G284" s="3" t="s">
        <v>2554</v>
      </c>
    </row>
    <row r="285" spans="1:7" ht="45" customHeight="1" x14ac:dyDescent="0.25">
      <c r="A285" s="3" t="s">
        <v>1370</v>
      </c>
      <c r="B285" s="3" t="s">
        <v>3763</v>
      </c>
      <c r="C285" s="3" t="s">
        <v>2087</v>
      </c>
      <c r="D285" s="3" t="s">
        <v>3020</v>
      </c>
      <c r="E285" s="3" t="s">
        <v>3020</v>
      </c>
      <c r="F285" s="3" t="s">
        <v>2553</v>
      </c>
      <c r="G285" s="3" t="s">
        <v>2554</v>
      </c>
    </row>
    <row r="286" spans="1:7" ht="45" customHeight="1" x14ac:dyDescent="0.25">
      <c r="A286" s="3" t="s">
        <v>1372</v>
      </c>
      <c r="B286" s="3" t="s">
        <v>3764</v>
      </c>
      <c r="C286" s="3" t="s">
        <v>2087</v>
      </c>
      <c r="D286" s="3" t="s">
        <v>3020</v>
      </c>
      <c r="E286" s="3" t="s">
        <v>3020</v>
      </c>
      <c r="F286" s="3" t="s">
        <v>2553</v>
      </c>
      <c r="G286" s="3" t="s">
        <v>2554</v>
      </c>
    </row>
    <row r="287" spans="1:7" ht="45" customHeight="1" x14ac:dyDescent="0.25">
      <c r="A287" s="3" t="s">
        <v>1375</v>
      </c>
      <c r="B287" s="3" t="s">
        <v>3765</v>
      </c>
      <c r="C287" s="3" t="s">
        <v>2087</v>
      </c>
      <c r="D287" s="3" t="s">
        <v>3020</v>
      </c>
      <c r="E287" s="3" t="s">
        <v>3020</v>
      </c>
      <c r="F287" s="3" t="s">
        <v>2553</v>
      </c>
      <c r="G287" s="3" t="s">
        <v>2554</v>
      </c>
    </row>
    <row r="288" spans="1:7" ht="45" customHeight="1" x14ac:dyDescent="0.25">
      <c r="A288" s="3" t="s">
        <v>1380</v>
      </c>
      <c r="B288" s="3" t="s">
        <v>3766</v>
      </c>
      <c r="C288" s="3" t="s">
        <v>2087</v>
      </c>
      <c r="D288" s="3" t="s">
        <v>3020</v>
      </c>
      <c r="E288" s="3" t="s">
        <v>3020</v>
      </c>
      <c r="F288" s="3" t="s">
        <v>2553</v>
      </c>
      <c r="G288" s="3" t="s">
        <v>2554</v>
      </c>
    </row>
    <row r="289" spans="1:7" ht="45" customHeight="1" x14ac:dyDescent="0.25">
      <c r="A289" s="3" t="s">
        <v>1383</v>
      </c>
      <c r="B289" s="3" t="s">
        <v>3767</v>
      </c>
      <c r="C289" s="3" t="s">
        <v>2087</v>
      </c>
      <c r="D289" s="3" t="s">
        <v>3020</v>
      </c>
      <c r="E289" s="3" t="s">
        <v>3020</v>
      </c>
      <c r="F289" s="3" t="s">
        <v>2553</v>
      </c>
      <c r="G289" s="3" t="s">
        <v>2554</v>
      </c>
    </row>
    <row r="290" spans="1:7" ht="45" customHeight="1" x14ac:dyDescent="0.25">
      <c r="A290" s="3" t="s">
        <v>1386</v>
      </c>
      <c r="B290" s="3" t="s">
        <v>3768</v>
      </c>
      <c r="C290" s="3" t="s">
        <v>2087</v>
      </c>
      <c r="D290" s="3" t="s">
        <v>3020</v>
      </c>
      <c r="E290" s="3" t="s">
        <v>3020</v>
      </c>
      <c r="F290" s="3" t="s">
        <v>2553</v>
      </c>
      <c r="G290" s="3" t="s">
        <v>2554</v>
      </c>
    </row>
    <row r="291" spans="1:7" ht="45" customHeight="1" x14ac:dyDescent="0.25">
      <c r="A291" s="3" t="s">
        <v>1391</v>
      </c>
      <c r="B291" s="3" t="s">
        <v>3769</v>
      </c>
      <c r="C291" s="3" t="s">
        <v>2087</v>
      </c>
      <c r="D291" s="3" t="s">
        <v>3020</v>
      </c>
      <c r="E291" s="3" t="s">
        <v>3020</v>
      </c>
      <c r="F291" s="3" t="s">
        <v>2553</v>
      </c>
      <c r="G291" s="3" t="s">
        <v>2554</v>
      </c>
    </row>
    <row r="292" spans="1:7" ht="45" customHeight="1" x14ac:dyDescent="0.25">
      <c r="A292" s="3" t="s">
        <v>1394</v>
      </c>
      <c r="B292" s="3" t="s">
        <v>3770</v>
      </c>
      <c r="C292" s="3" t="s">
        <v>2087</v>
      </c>
      <c r="D292" s="3" t="s">
        <v>3020</v>
      </c>
      <c r="E292" s="3" t="s">
        <v>3020</v>
      </c>
      <c r="F292" s="3" t="s">
        <v>2553</v>
      </c>
      <c r="G292" s="3" t="s">
        <v>2554</v>
      </c>
    </row>
    <row r="293" spans="1:7" ht="45" customHeight="1" x14ac:dyDescent="0.25">
      <c r="A293" s="3" t="s">
        <v>1396</v>
      </c>
      <c r="B293" s="3" t="s">
        <v>3771</v>
      </c>
      <c r="C293" s="3" t="s">
        <v>2087</v>
      </c>
      <c r="D293" s="3" t="s">
        <v>3020</v>
      </c>
      <c r="E293" s="3" t="s">
        <v>3020</v>
      </c>
      <c r="F293" s="3" t="s">
        <v>2553</v>
      </c>
      <c r="G293" s="3" t="s">
        <v>2554</v>
      </c>
    </row>
    <row r="294" spans="1:7" ht="45" customHeight="1" x14ac:dyDescent="0.25">
      <c r="A294" s="3" t="s">
        <v>1398</v>
      </c>
      <c r="B294" s="3" t="s">
        <v>3772</v>
      </c>
      <c r="C294" s="3" t="s">
        <v>2087</v>
      </c>
      <c r="D294" s="3" t="s">
        <v>3020</v>
      </c>
      <c r="E294" s="3" t="s">
        <v>3020</v>
      </c>
      <c r="F294" s="3" t="s">
        <v>2553</v>
      </c>
      <c r="G294" s="3" t="s">
        <v>2554</v>
      </c>
    </row>
    <row r="295" spans="1:7" ht="45" customHeight="1" x14ac:dyDescent="0.25">
      <c r="A295" s="3" t="s">
        <v>1402</v>
      </c>
      <c r="B295" s="3" t="s">
        <v>3773</v>
      </c>
      <c r="C295" s="3" t="s">
        <v>2087</v>
      </c>
      <c r="D295" s="3" t="s">
        <v>3020</v>
      </c>
      <c r="E295" s="3" t="s">
        <v>3020</v>
      </c>
      <c r="F295" s="3" t="s">
        <v>2553</v>
      </c>
      <c r="G295" s="3" t="s">
        <v>2554</v>
      </c>
    </row>
    <row r="296" spans="1:7" ht="45" customHeight="1" x14ac:dyDescent="0.25">
      <c r="A296" s="3" t="s">
        <v>1405</v>
      </c>
      <c r="B296" s="3" t="s">
        <v>3774</v>
      </c>
      <c r="C296" s="3" t="s">
        <v>2087</v>
      </c>
      <c r="D296" s="3" t="s">
        <v>3020</v>
      </c>
      <c r="E296" s="3" t="s">
        <v>3020</v>
      </c>
      <c r="F296" s="3" t="s">
        <v>2553</v>
      </c>
      <c r="G296" s="3" t="s">
        <v>2554</v>
      </c>
    </row>
    <row r="297" spans="1:7" ht="45" customHeight="1" x14ac:dyDescent="0.25">
      <c r="A297" s="3" t="s">
        <v>1407</v>
      </c>
      <c r="B297" s="3" t="s">
        <v>3775</v>
      </c>
      <c r="C297" s="3" t="s">
        <v>2087</v>
      </c>
      <c r="D297" s="3" t="s">
        <v>3020</v>
      </c>
      <c r="E297" s="3" t="s">
        <v>3020</v>
      </c>
      <c r="F297" s="3" t="s">
        <v>2553</v>
      </c>
      <c r="G297" s="3" t="s">
        <v>2554</v>
      </c>
    </row>
    <row r="298" spans="1:7" ht="45" customHeight="1" x14ac:dyDescent="0.25">
      <c r="A298" s="3" t="s">
        <v>1410</v>
      </c>
      <c r="B298" s="3" t="s">
        <v>3776</v>
      </c>
      <c r="C298" s="3" t="s">
        <v>2087</v>
      </c>
      <c r="D298" s="3" t="s">
        <v>3020</v>
      </c>
      <c r="E298" s="3" t="s">
        <v>3020</v>
      </c>
      <c r="F298" s="3" t="s">
        <v>2553</v>
      </c>
      <c r="G298" s="3" t="s">
        <v>2554</v>
      </c>
    </row>
    <row r="299" spans="1:7" ht="45" customHeight="1" x14ac:dyDescent="0.25">
      <c r="A299" s="3" t="s">
        <v>1413</v>
      </c>
      <c r="B299" s="3" t="s">
        <v>3777</v>
      </c>
      <c r="C299" s="3" t="s">
        <v>2087</v>
      </c>
      <c r="D299" s="3" t="s">
        <v>3020</v>
      </c>
      <c r="E299" s="3" t="s">
        <v>3020</v>
      </c>
      <c r="F299" s="3" t="s">
        <v>2553</v>
      </c>
      <c r="G299" s="3" t="s">
        <v>2554</v>
      </c>
    </row>
    <row r="300" spans="1:7" ht="45" customHeight="1" x14ac:dyDescent="0.25">
      <c r="A300" s="3" t="s">
        <v>1419</v>
      </c>
      <c r="B300" s="3" t="s">
        <v>3778</v>
      </c>
      <c r="C300" s="3" t="s">
        <v>2087</v>
      </c>
      <c r="D300" s="3" t="s">
        <v>3020</v>
      </c>
      <c r="E300" s="3" t="s">
        <v>3020</v>
      </c>
      <c r="F300" s="3" t="s">
        <v>2553</v>
      </c>
      <c r="G300" s="3" t="s">
        <v>2554</v>
      </c>
    </row>
    <row r="301" spans="1:7" ht="45" customHeight="1" x14ac:dyDescent="0.25">
      <c r="A301" s="3" t="s">
        <v>1424</v>
      </c>
      <c r="B301" s="3" t="s">
        <v>3779</v>
      </c>
      <c r="C301" s="3" t="s">
        <v>2087</v>
      </c>
      <c r="D301" s="3" t="s">
        <v>3020</v>
      </c>
      <c r="E301" s="3" t="s">
        <v>3020</v>
      </c>
      <c r="F301" s="3" t="s">
        <v>2553</v>
      </c>
      <c r="G301" s="3" t="s">
        <v>2554</v>
      </c>
    </row>
    <row r="302" spans="1:7" ht="45" customHeight="1" x14ac:dyDescent="0.25">
      <c r="A302" s="3" t="s">
        <v>1429</v>
      </c>
      <c r="B302" s="3" t="s">
        <v>3780</v>
      </c>
      <c r="C302" s="3" t="s">
        <v>2087</v>
      </c>
      <c r="D302" s="3" t="s">
        <v>3020</v>
      </c>
      <c r="E302" s="3" t="s">
        <v>3020</v>
      </c>
      <c r="F302" s="3" t="s">
        <v>2553</v>
      </c>
      <c r="G302" s="3" t="s">
        <v>2554</v>
      </c>
    </row>
    <row r="303" spans="1:7" ht="45" customHeight="1" x14ac:dyDescent="0.25">
      <c r="A303" s="3" t="s">
        <v>1436</v>
      </c>
      <c r="B303" s="3" t="s">
        <v>3781</v>
      </c>
      <c r="C303" s="3" t="s">
        <v>2087</v>
      </c>
      <c r="D303" s="3" t="s">
        <v>3020</v>
      </c>
      <c r="E303" s="3" t="s">
        <v>3020</v>
      </c>
      <c r="F303" s="3" t="s">
        <v>2553</v>
      </c>
      <c r="G303" s="3" t="s">
        <v>2554</v>
      </c>
    </row>
    <row r="304" spans="1:7" ht="45" customHeight="1" x14ac:dyDescent="0.25">
      <c r="A304" s="3" t="s">
        <v>1442</v>
      </c>
      <c r="B304" s="3" t="s">
        <v>3782</v>
      </c>
      <c r="C304" s="3" t="s">
        <v>2087</v>
      </c>
      <c r="D304" s="3" t="s">
        <v>3020</v>
      </c>
      <c r="E304" s="3" t="s">
        <v>3020</v>
      </c>
      <c r="F304" s="3" t="s">
        <v>2553</v>
      </c>
      <c r="G304" s="3" t="s">
        <v>2554</v>
      </c>
    </row>
    <row r="305" spans="1:7" ht="45" customHeight="1" x14ac:dyDescent="0.25">
      <c r="A305" s="3" t="s">
        <v>1446</v>
      </c>
      <c r="B305" s="3" t="s">
        <v>3783</v>
      </c>
      <c r="C305" s="3" t="s">
        <v>2087</v>
      </c>
      <c r="D305" s="3" t="s">
        <v>3020</v>
      </c>
      <c r="E305" s="3" t="s">
        <v>3020</v>
      </c>
      <c r="F305" s="3" t="s">
        <v>2553</v>
      </c>
      <c r="G305" s="3" t="s">
        <v>2554</v>
      </c>
    </row>
    <row r="306" spans="1:7" ht="45" customHeight="1" x14ac:dyDescent="0.25">
      <c r="A306" s="3" t="s">
        <v>1449</v>
      </c>
      <c r="B306" s="3" t="s">
        <v>3784</v>
      </c>
      <c r="C306" s="3" t="s">
        <v>2087</v>
      </c>
      <c r="D306" s="3" t="s">
        <v>3020</v>
      </c>
      <c r="E306" s="3" t="s">
        <v>3020</v>
      </c>
      <c r="F306" s="3" t="s">
        <v>2553</v>
      </c>
      <c r="G306" s="3" t="s">
        <v>2554</v>
      </c>
    </row>
    <row r="307" spans="1:7" ht="45" customHeight="1" x14ac:dyDescent="0.25">
      <c r="A307" s="3" t="s">
        <v>1452</v>
      </c>
      <c r="B307" s="3" t="s">
        <v>3785</v>
      </c>
      <c r="C307" s="3" t="s">
        <v>2087</v>
      </c>
      <c r="D307" s="3" t="s">
        <v>3020</v>
      </c>
      <c r="E307" s="3" t="s">
        <v>3020</v>
      </c>
      <c r="F307" s="3" t="s">
        <v>2553</v>
      </c>
      <c r="G307" s="3" t="s">
        <v>2554</v>
      </c>
    </row>
    <row r="308" spans="1:7" ht="45" customHeight="1" x14ac:dyDescent="0.25">
      <c r="A308" s="3" t="s">
        <v>1458</v>
      </c>
      <c r="B308" s="3" t="s">
        <v>3786</v>
      </c>
      <c r="C308" s="3" t="s">
        <v>2087</v>
      </c>
      <c r="D308" s="3" t="s">
        <v>3020</v>
      </c>
      <c r="E308" s="3" t="s">
        <v>3020</v>
      </c>
      <c r="F308" s="3" t="s">
        <v>2553</v>
      </c>
      <c r="G308" s="3" t="s">
        <v>2554</v>
      </c>
    </row>
    <row r="309" spans="1:7" ht="45" customHeight="1" x14ac:dyDescent="0.25">
      <c r="A309" s="3" t="s">
        <v>1460</v>
      </c>
      <c r="B309" s="3" t="s">
        <v>3787</v>
      </c>
      <c r="C309" s="3" t="s">
        <v>2087</v>
      </c>
      <c r="D309" s="3" t="s">
        <v>3020</v>
      </c>
      <c r="E309" s="3" t="s">
        <v>3020</v>
      </c>
      <c r="F309" s="3" t="s">
        <v>2553</v>
      </c>
      <c r="G309" s="3" t="s">
        <v>2554</v>
      </c>
    </row>
    <row r="310" spans="1:7" ht="45" customHeight="1" x14ac:dyDescent="0.25">
      <c r="A310" s="3" t="s">
        <v>1462</v>
      </c>
      <c r="B310" s="3" t="s">
        <v>3788</v>
      </c>
      <c r="C310" s="3" t="s">
        <v>2087</v>
      </c>
      <c r="D310" s="3" t="s">
        <v>3020</v>
      </c>
      <c r="E310" s="3" t="s">
        <v>3020</v>
      </c>
      <c r="F310" s="3" t="s">
        <v>2553</v>
      </c>
      <c r="G310" s="3" t="s">
        <v>2554</v>
      </c>
    </row>
    <row r="311" spans="1:7" ht="45" customHeight="1" x14ac:dyDescent="0.25">
      <c r="A311" s="3" t="s">
        <v>1468</v>
      </c>
      <c r="B311" s="3" t="s">
        <v>3789</v>
      </c>
      <c r="C311" s="3" t="s">
        <v>2087</v>
      </c>
      <c r="D311" s="3" t="s">
        <v>3020</v>
      </c>
      <c r="E311" s="3" t="s">
        <v>3020</v>
      </c>
      <c r="F311" s="3" t="s">
        <v>2553</v>
      </c>
      <c r="G311" s="3" t="s">
        <v>2554</v>
      </c>
    </row>
    <row r="312" spans="1:7" ht="45" customHeight="1" x14ac:dyDescent="0.25">
      <c r="A312" s="3" t="s">
        <v>1473</v>
      </c>
      <c r="B312" s="3" t="s">
        <v>3790</v>
      </c>
      <c r="C312" s="3" t="s">
        <v>2087</v>
      </c>
      <c r="D312" s="3" t="s">
        <v>3020</v>
      </c>
      <c r="E312" s="3" t="s">
        <v>3020</v>
      </c>
      <c r="F312" s="3" t="s">
        <v>2553</v>
      </c>
      <c r="G312" s="3" t="s">
        <v>2554</v>
      </c>
    </row>
    <row r="313" spans="1:7" ht="45" customHeight="1" x14ac:dyDescent="0.25">
      <c r="A313" s="3" t="s">
        <v>1476</v>
      </c>
      <c r="B313" s="3" t="s">
        <v>3791</v>
      </c>
      <c r="C313" s="3" t="s">
        <v>2087</v>
      </c>
      <c r="D313" s="3" t="s">
        <v>3020</v>
      </c>
      <c r="E313" s="3" t="s">
        <v>3020</v>
      </c>
      <c r="F313" s="3" t="s">
        <v>2553</v>
      </c>
      <c r="G313" s="3" t="s">
        <v>2554</v>
      </c>
    </row>
    <row r="314" spans="1:7" ht="45" customHeight="1" x14ac:dyDescent="0.25">
      <c r="A314" s="3" t="s">
        <v>1479</v>
      </c>
      <c r="B314" s="3" t="s">
        <v>3792</v>
      </c>
      <c r="C314" s="3" t="s">
        <v>2087</v>
      </c>
      <c r="D314" s="3" t="s">
        <v>3020</v>
      </c>
      <c r="E314" s="3" t="s">
        <v>3020</v>
      </c>
      <c r="F314" s="3" t="s">
        <v>2553</v>
      </c>
      <c r="G314" s="3" t="s">
        <v>2554</v>
      </c>
    </row>
    <row r="315" spans="1:7" ht="45" customHeight="1" x14ac:dyDescent="0.25">
      <c r="A315" s="3" t="s">
        <v>1483</v>
      </c>
      <c r="B315" s="3" t="s">
        <v>3793</v>
      </c>
      <c r="C315" s="3" t="s">
        <v>2087</v>
      </c>
      <c r="D315" s="3" t="s">
        <v>3020</v>
      </c>
      <c r="E315" s="3" t="s">
        <v>3020</v>
      </c>
      <c r="F315" s="3" t="s">
        <v>2553</v>
      </c>
      <c r="G315" s="3" t="s">
        <v>2554</v>
      </c>
    </row>
    <row r="316" spans="1:7" ht="45" customHeight="1" x14ac:dyDescent="0.25">
      <c r="A316" s="3" t="s">
        <v>1485</v>
      </c>
      <c r="B316" s="3" t="s">
        <v>3794</v>
      </c>
      <c r="C316" s="3" t="s">
        <v>2087</v>
      </c>
      <c r="D316" s="3" t="s">
        <v>3020</v>
      </c>
      <c r="E316" s="3" t="s">
        <v>3020</v>
      </c>
      <c r="F316" s="3" t="s">
        <v>2553</v>
      </c>
      <c r="G316" s="3" t="s">
        <v>2554</v>
      </c>
    </row>
    <row r="317" spans="1:7" ht="45" customHeight="1" x14ac:dyDescent="0.25">
      <c r="A317" s="3" t="s">
        <v>1488</v>
      </c>
      <c r="B317" s="3" t="s">
        <v>3795</v>
      </c>
      <c r="C317" s="3" t="s">
        <v>2087</v>
      </c>
      <c r="D317" s="3" t="s">
        <v>3020</v>
      </c>
      <c r="E317" s="3" t="s">
        <v>3020</v>
      </c>
      <c r="F317" s="3" t="s">
        <v>2553</v>
      </c>
      <c r="G317" s="3" t="s">
        <v>2554</v>
      </c>
    </row>
    <row r="318" spans="1:7" ht="45" customHeight="1" x14ac:dyDescent="0.25">
      <c r="A318" s="3" t="s">
        <v>1491</v>
      </c>
      <c r="B318" s="3" t="s">
        <v>3796</v>
      </c>
      <c r="C318" s="3" t="s">
        <v>2087</v>
      </c>
      <c r="D318" s="3" t="s">
        <v>3020</v>
      </c>
      <c r="E318" s="3" t="s">
        <v>3020</v>
      </c>
      <c r="F318" s="3" t="s">
        <v>2553</v>
      </c>
      <c r="G318" s="3" t="s">
        <v>2554</v>
      </c>
    </row>
    <row r="319" spans="1:7" ht="45" customHeight="1" x14ac:dyDescent="0.25">
      <c r="A319" s="3" t="s">
        <v>1494</v>
      </c>
      <c r="B319" s="3" t="s">
        <v>3797</v>
      </c>
      <c r="C319" s="3" t="s">
        <v>2087</v>
      </c>
      <c r="D319" s="3" t="s">
        <v>3020</v>
      </c>
      <c r="E319" s="3" t="s">
        <v>3020</v>
      </c>
      <c r="F319" s="3" t="s">
        <v>2553</v>
      </c>
      <c r="G319" s="3" t="s">
        <v>2554</v>
      </c>
    </row>
    <row r="320" spans="1:7" ht="45" customHeight="1" x14ac:dyDescent="0.25">
      <c r="A320" s="3" t="s">
        <v>1497</v>
      </c>
      <c r="B320" s="3" t="s">
        <v>3798</v>
      </c>
      <c r="C320" s="3" t="s">
        <v>2087</v>
      </c>
      <c r="D320" s="3" t="s">
        <v>3020</v>
      </c>
      <c r="E320" s="3" t="s">
        <v>3020</v>
      </c>
      <c r="F320" s="3" t="s">
        <v>2553</v>
      </c>
      <c r="G320" s="3" t="s">
        <v>2554</v>
      </c>
    </row>
    <row r="321" spans="1:7" ht="45" customHeight="1" x14ac:dyDescent="0.25">
      <c r="A321" s="3" t="s">
        <v>1502</v>
      </c>
      <c r="B321" s="3" t="s">
        <v>3799</v>
      </c>
      <c r="C321" s="3" t="s">
        <v>2087</v>
      </c>
      <c r="D321" s="3" t="s">
        <v>3020</v>
      </c>
      <c r="E321" s="3" t="s">
        <v>3020</v>
      </c>
      <c r="F321" s="3" t="s">
        <v>2553</v>
      </c>
      <c r="G321" s="3" t="s">
        <v>2554</v>
      </c>
    </row>
    <row r="322" spans="1:7" ht="45" customHeight="1" x14ac:dyDescent="0.25">
      <c r="A322" s="3" t="s">
        <v>1509</v>
      </c>
      <c r="B322" s="3" t="s">
        <v>3800</v>
      </c>
      <c r="C322" s="3" t="s">
        <v>2087</v>
      </c>
      <c r="D322" s="3" t="s">
        <v>3020</v>
      </c>
      <c r="E322" s="3" t="s">
        <v>3020</v>
      </c>
      <c r="F322" s="3" t="s">
        <v>2553</v>
      </c>
      <c r="G322" s="3" t="s">
        <v>2554</v>
      </c>
    </row>
    <row r="323" spans="1:7" ht="45" customHeight="1" x14ac:dyDescent="0.25">
      <c r="A323" s="3" t="s">
        <v>1512</v>
      </c>
      <c r="B323" s="3" t="s">
        <v>3801</v>
      </c>
      <c r="C323" s="3" t="s">
        <v>2087</v>
      </c>
      <c r="D323" s="3" t="s">
        <v>3020</v>
      </c>
      <c r="E323" s="3" t="s">
        <v>3020</v>
      </c>
      <c r="F323" s="3" t="s">
        <v>2553</v>
      </c>
      <c r="G323" s="3" t="s">
        <v>2554</v>
      </c>
    </row>
    <row r="324" spans="1:7" ht="45" customHeight="1" x14ac:dyDescent="0.25">
      <c r="A324" s="3" t="s">
        <v>1516</v>
      </c>
      <c r="B324" s="3" t="s">
        <v>3802</v>
      </c>
      <c r="C324" s="3" t="s">
        <v>2087</v>
      </c>
      <c r="D324" s="3" t="s">
        <v>3020</v>
      </c>
      <c r="E324" s="3" t="s">
        <v>3020</v>
      </c>
      <c r="F324" s="3" t="s">
        <v>2553</v>
      </c>
      <c r="G324" s="3" t="s">
        <v>2554</v>
      </c>
    </row>
    <row r="325" spans="1:7" ht="45" customHeight="1" x14ac:dyDescent="0.25">
      <c r="A325" s="3" t="s">
        <v>1519</v>
      </c>
      <c r="B325" s="3" t="s">
        <v>3803</v>
      </c>
      <c r="C325" s="3" t="s">
        <v>2087</v>
      </c>
      <c r="D325" s="3" t="s">
        <v>3020</v>
      </c>
      <c r="E325" s="3" t="s">
        <v>3020</v>
      </c>
      <c r="F325" s="3" t="s">
        <v>2553</v>
      </c>
      <c r="G325" s="3" t="s">
        <v>2554</v>
      </c>
    </row>
    <row r="326" spans="1:7" ht="45" customHeight="1" x14ac:dyDescent="0.25">
      <c r="A326" s="3" t="s">
        <v>1524</v>
      </c>
      <c r="B326" s="3" t="s">
        <v>3804</v>
      </c>
      <c r="C326" s="3" t="s">
        <v>2087</v>
      </c>
      <c r="D326" s="3" t="s">
        <v>3020</v>
      </c>
      <c r="E326" s="3" t="s">
        <v>3020</v>
      </c>
      <c r="F326" s="3" t="s">
        <v>2553</v>
      </c>
      <c r="G326" s="3" t="s">
        <v>2554</v>
      </c>
    </row>
    <row r="327" spans="1:7" ht="45" customHeight="1" x14ac:dyDescent="0.25">
      <c r="A327" s="3" t="s">
        <v>1527</v>
      </c>
      <c r="B327" s="3" t="s">
        <v>3805</v>
      </c>
      <c r="C327" s="3" t="s">
        <v>2087</v>
      </c>
      <c r="D327" s="3" t="s">
        <v>3020</v>
      </c>
      <c r="E327" s="3" t="s">
        <v>3020</v>
      </c>
      <c r="F327" s="3" t="s">
        <v>2553</v>
      </c>
      <c r="G327" s="3" t="s">
        <v>2554</v>
      </c>
    </row>
    <row r="328" spans="1:7" ht="45" customHeight="1" x14ac:dyDescent="0.25">
      <c r="A328" s="3" t="s">
        <v>1532</v>
      </c>
      <c r="B328" s="3" t="s">
        <v>3806</v>
      </c>
      <c r="C328" s="3" t="s">
        <v>2087</v>
      </c>
      <c r="D328" s="3" t="s">
        <v>3020</v>
      </c>
      <c r="E328" s="3" t="s">
        <v>3020</v>
      </c>
      <c r="F328" s="3" t="s">
        <v>2553</v>
      </c>
      <c r="G328" s="3" t="s">
        <v>2554</v>
      </c>
    </row>
    <row r="329" spans="1:7" ht="45" customHeight="1" x14ac:dyDescent="0.25">
      <c r="A329" s="3" t="s">
        <v>1535</v>
      </c>
      <c r="B329" s="3" t="s">
        <v>3807</v>
      </c>
      <c r="C329" s="3" t="s">
        <v>2087</v>
      </c>
      <c r="D329" s="3" t="s">
        <v>3020</v>
      </c>
      <c r="E329" s="3" t="s">
        <v>3020</v>
      </c>
      <c r="F329" s="3" t="s">
        <v>2553</v>
      </c>
      <c r="G329" s="3" t="s">
        <v>2554</v>
      </c>
    </row>
    <row r="330" spans="1:7" ht="45" customHeight="1" x14ac:dyDescent="0.25">
      <c r="A330" s="3" t="s">
        <v>1538</v>
      </c>
      <c r="B330" s="3" t="s">
        <v>3808</v>
      </c>
      <c r="C330" s="3" t="s">
        <v>2087</v>
      </c>
      <c r="D330" s="3" t="s">
        <v>3020</v>
      </c>
      <c r="E330" s="3" t="s">
        <v>3020</v>
      </c>
      <c r="F330" s="3" t="s">
        <v>2553</v>
      </c>
      <c r="G330" s="3" t="s">
        <v>2554</v>
      </c>
    </row>
    <row r="331" spans="1:7" ht="45" customHeight="1" x14ac:dyDescent="0.25">
      <c r="A331" s="3" t="s">
        <v>1542</v>
      </c>
      <c r="B331" s="3" t="s">
        <v>3809</v>
      </c>
      <c r="C331" s="3" t="s">
        <v>2087</v>
      </c>
      <c r="D331" s="3" t="s">
        <v>3020</v>
      </c>
      <c r="E331" s="3" t="s">
        <v>3020</v>
      </c>
      <c r="F331" s="3" t="s">
        <v>2553</v>
      </c>
      <c r="G331" s="3" t="s">
        <v>2554</v>
      </c>
    </row>
    <row r="332" spans="1:7" ht="45" customHeight="1" x14ac:dyDescent="0.25">
      <c r="A332" s="3" t="s">
        <v>1544</v>
      </c>
      <c r="B332" s="3" t="s">
        <v>3810</v>
      </c>
      <c r="C332" s="3" t="s">
        <v>2087</v>
      </c>
      <c r="D332" s="3" t="s">
        <v>3020</v>
      </c>
      <c r="E332" s="3" t="s">
        <v>3020</v>
      </c>
      <c r="F332" s="3" t="s">
        <v>2553</v>
      </c>
      <c r="G332" s="3" t="s">
        <v>2554</v>
      </c>
    </row>
    <row r="333" spans="1:7" ht="45" customHeight="1" x14ac:dyDescent="0.25">
      <c r="A333" s="3" t="s">
        <v>1549</v>
      </c>
      <c r="B333" s="3" t="s">
        <v>3811</v>
      </c>
      <c r="C333" s="3" t="s">
        <v>2087</v>
      </c>
      <c r="D333" s="3" t="s">
        <v>3020</v>
      </c>
      <c r="E333" s="3" t="s">
        <v>3020</v>
      </c>
      <c r="F333" s="3" t="s">
        <v>2553</v>
      </c>
      <c r="G333" s="3" t="s">
        <v>2554</v>
      </c>
    </row>
    <row r="334" spans="1:7" ht="45" customHeight="1" x14ac:dyDescent="0.25">
      <c r="A334" s="3" t="s">
        <v>1552</v>
      </c>
      <c r="B334" s="3" t="s">
        <v>3812</v>
      </c>
      <c r="C334" s="3" t="s">
        <v>2087</v>
      </c>
      <c r="D334" s="3" t="s">
        <v>3020</v>
      </c>
      <c r="E334" s="3" t="s">
        <v>3020</v>
      </c>
      <c r="F334" s="3" t="s">
        <v>2553</v>
      </c>
      <c r="G334" s="3" t="s">
        <v>2554</v>
      </c>
    </row>
    <row r="335" spans="1:7" ht="45" customHeight="1" x14ac:dyDescent="0.25">
      <c r="A335" s="3" t="s">
        <v>1556</v>
      </c>
      <c r="B335" s="3" t="s">
        <v>3813</v>
      </c>
      <c r="C335" s="3" t="s">
        <v>2087</v>
      </c>
      <c r="D335" s="3" t="s">
        <v>3020</v>
      </c>
      <c r="E335" s="3" t="s">
        <v>3020</v>
      </c>
      <c r="F335" s="3" t="s">
        <v>2553</v>
      </c>
      <c r="G335" s="3" t="s">
        <v>2554</v>
      </c>
    </row>
    <row r="336" spans="1:7" ht="45" customHeight="1" x14ac:dyDescent="0.25">
      <c r="A336" s="3" t="s">
        <v>1558</v>
      </c>
      <c r="B336" s="3" t="s">
        <v>3814</v>
      </c>
      <c r="C336" s="3" t="s">
        <v>2087</v>
      </c>
      <c r="D336" s="3" t="s">
        <v>3020</v>
      </c>
      <c r="E336" s="3" t="s">
        <v>3020</v>
      </c>
      <c r="F336" s="3" t="s">
        <v>2553</v>
      </c>
      <c r="G336" s="3" t="s">
        <v>2554</v>
      </c>
    </row>
    <row r="337" spans="1:7" ht="45" customHeight="1" x14ac:dyDescent="0.25">
      <c r="A337" s="3" t="s">
        <v>1562</v>
      </c>
      <c r="B337" s="3" t="s">
        <v>3815</v>
      </c>
      <c r="C337" s="3" t="s">
        <v>2087</v>
      </c>
      <c r="D337" s="3" t="s">
        <v>3020</v>
      </c>
      <c r="E337" s="3" t="s">
        <v>3020</v>
      </c>
      <c r="F337" s="3" t="s">
        <v>2553</v>
      </c>
      <c r="G337" s="3" t="s">
        <v>2554</v>
      </c>
    </row>
    <row r="338" spans="1:7" ht="45" customHeight="1" x14ac:dyDescent="0.25">
      <c r="A338" s="3" t="s">
        <v>1564</v>
      </c>
      <c r="B338" s="3" t="s">
        <v>3816</v>
      </c>
      <c r="C338" s="3" t="s">
        <v>2087</v>
      </c>
      <c r="D338" s="3" t="s">
        <v>3020</v>
      </c>
      <c r="E338" s="3" t="s">
        <v>3020</v>
      </c>
      <c r="F338" s="3" t="s">
        <v>2553</v>
      </c>
      <c r="G338" s="3" t="s">
        <v>2554</v>
      </c>
    </row>
    <row r="339" spans="1:7" ht="45" customHeight="1" x14ac:dyDescent="0.25">
      <c r="A339" s="3" t="s">
        <v>1567</v>
      </c>
      <c r="B339" s="3" t="s">
        <v>3817</v>
      </c>
      <c r="C339" s="3" t="s">
        <v>2087</v>
      </c>
      <c r="D339" s="3" t="s">
        <v>3020</v>
      </c>
      <c r="E339" s="3" t="s">
        <v>3020</v>
      </c>
      <c r="F339" s="3" t="s">
        <v>2553</v>
      </c>
      <c r="G339" s="3" t="s">
        <v>2554</v>
      </c>
    </row>
    <row r="340" spans="1:7" ht="45" customHeight="1" x14ac:dyDescent="0.25">
      <c r="A340" s="3" t="s">
        <v>1569</v>
      </c>
      <c r="B340" s="3" t="s">
        <v>3818</v>
      </c>
      <c r="C340" s="3" t="s">
        <v>2087</v>
      </c>
      <c r="D340" s="3" t="s">
        <v>3020</v>
      </c>
      <c r="E340" s="3" t="s">
        <v>3020</v>
      </c>
      <c r="F340" s="3" t="s">
        <v>2553</v>
      </c>
      <c r="G340" s="3" t="s">
        <v>2554</v>
      </c>
    </row>
    <row r="341" spans="1:7" ht="45" customHeight="1" x14ac:dyDescent="0.25">
      <c r="A341" s="3" t="s">
        <v>1572</v>
      </c>
      <c r="B341" s="3" t="s">
        <v>3819</v>
      </c>
      <c r="C341" s="3" t="s">
        <v>2087</v>
      </c>
      <c r="D341" s="3" t="s">
        <v>3020</v>
      </c>
      <c r="E341" s="3" t="s">
        <v>3020</v>
      </c>
      <c r="F341" s="3" t="s">
        <v>2553</v>
      </c>
      <c r="G341" s="3" t="s">
        <v>2554</v>
      </c>
    </row>
    <row r="342" spans="1:7" ht="45" customHeight="1" x14ac:dyDescent="0.25">
      <c r="A342" s="3" t="s">
        <v>1576</v>
      </c>
      <c r="B342" s="3" t="s">
        <v>3820</v>
      </c>
      <c r="C342" s="3" t="s">
        <v>2087</v>
      </c>
      <c r="D342" s="3" t="s">
        <v>3020</v>
      </c>
      <c r="E342" s="3" t="s">
        <v>3020</v>
      </c>
      <c r="F342" s="3" t="s">
        <v>2553</v>
      </c>
      <c r="G342" s="3" t="s">
        <v>2554</v>
      </c>
    </row>
    <row r="343" spans="1:7" ht="45" customHeight="1" x14ac:dyDescent="0.25">
      <c r="A343" s="3" t="s">
        <v>1580</v>
      </c>
      <c r="B343" s="3" t="s">
        <v>3821</v>
      </c>
      <c r="C343" s="3" t="s">
        <v>2087</v>
      </c>
      <c r="D343" s="3" t="s">
        <v>3020</v>
      </c>
      <c r="E343" s="3" t="s">
        <v>3020</v>
      </c>
      <c r="F343" s="3" t="s">
        <v>2553</v>
      </c>
      <c r="G343" s="3" t="s">
        <v>2554</v>
      </c>
    </row>
    <row r="344" spans="1:7" ht="45" customHeight="1" x14ac:dyDescent="0.25">
      <c r="A344" s="3" t="s">
        <v>1584</v>
      </c>
      <c r="B344" s="3" t="s">
        <v>3822</v>
      </c>
      <c r="C344" s="3" t="s">
        <v>2087</v>
      </c>
      <c r="D344" s="3" t="s">
        <v>3020</v>
      </c>
      <c r="E344" s="3" t="s">
        <v>3020</v>
      </c>
      <c r="F344" s="3" t="s">
        <v>2553</v>
      </c>
      <c r="G344" s="3" t="s">
        <v>2554</v>
      </c>
    </row>
    <row r="345" spans="1:7" ht="45" customHeight="1" x14ac:dyDescent="0.25">
      <c r="A345" s="3" t="s">
        <v>1587</v>
      </c>
      <c r="B345" s="3" t="s">
        <v>3823</v>
      </c>
      <c r="C345" s="3" t="s">
        <v>2087</v>
      </c>
      <c r="D345" s="3" t="s">
        <v>3020</v>
      </c>
      <c r="E345" s="3" t="s">
        <v>3020</v>
      </c>
      <c r="F345" s="3" t="s">
        <v>2553</v>
      </c>
      <c r="G345" s="3" t="s">
        <v>2554</v>
      </c>
    </row>
    <row r="346" spans="1:7" ht="45" customHeight="1" x14ac:dyDescent="0.25">
      <c r="A346" s="3" t="s">
        <v>1591</v>
      </c>
      <c r="B346" s="3" t="s">
        <v>3824</v>
      </c>
      <c r="C346" s="3" t="s">
        <v>2087</v>
      </c>
      <c r="D346" s="3" t="s">
        <v>3020</v>
      </c>
      <c r="E346" s="3" t="s">
        <v>3020</v>
      </c>
      <c r="F346" s="3" t="s">
        <v>2553</v>
      </c>
      <c r="G346" s="3" t="s">
        <v>2554</v>
      </c>
    </row>
    <row r="347" spans="1:7" ht="45" customHeight="1" x14ac:dyDescent="0.25">
      <c r="A347" s="3" t="s">
        <v>1593</v>
      </c>
      <c r="B347" s="3" t="s">
        <v>3825</v>
      </c>
      <c r="C347" s="3" t="s">
        <v>2087</v>
      </c>
      <c r="D347" s="3" t="s">
        <v>3020</v>
      </c>
      <c r="E347" s="3" t="s">
        <v>3020</v>
      </c>
      <c r="F347" s="3" t="s">
        <v>2553</v>
      </c>
      <c r="G347" s="3" t="s">
        <v>2554</v>
      </c>
    </row>
    <row r="348" spans="1:7" ht="45" customHeight="1" x14ac:dyDescent="0.25">
      <c r="A348" s="3" t="s">
        <v>1596</v>
      </c>
      <c r="B348" s="3" t="s">
        <v>3826</v>
      </c>
      <c r="C348" s="3" t="s">
        <v>2087</v>
      </c>
      <c r="D348" s="3" t="s">
        <v>3020</v>
      </c>
      <c r="E348" s="3" t="s">
        <v>3020</v>
      </c>
      <c r="F348" s="3" t="s">
        <v>2553</v>
      </c>
      <c r="G348" s="3" t="s">
        <v>2554</v>
      </c>
    </row>
    <row r="349" spans="1:7" ht="45" customHeight="1" x14ac:dyDescent="0.25">
      <c r="A349" s="3" t="s">
        <v>1599</v>
      </c>
      <c r="B349" s="3" t="s">
        <v>3827</v>
      </c>
      <c r="C349" s="3" t="s">
        <v>2087</v>
      </c>
      <c r="D349" s="3" t="s">
        <v>3020</v>
      </c>
      <c r="E349" s="3" t="s">
        <v>3020</v>
      </c>
      <c r="F349" s="3" t="s">
        <v>2553</v>
      </c>
      <c r="G349" s="3" t="s">
        <v>2554</v>
      </c>
    </row>
    <row r="350" spans="1:7" ht="45" customHeight="1" x14ac:dyDescent="0.25">
      <c r="A350" s="3" t="s">
        <v>1602</v>
      </c>
      <c r="B350" s="3" t="s">
        <v>3828</v>
      </c>
      <c r="C350" s="3" t="s">
        <v>2087</v>
      </c>
      <c r="D350" s="3" t="s">
        <v>3020</v>
      </c>
      <c r="E350" s="3" t="s">
        <v>3020</v>
      </c>
      <c r="F350" s="3" t="s">
        <v>2553</v>
      </c>
      <c r="G350" s="3" t="s">
        <v>2554</v>
      </c>
    </row>
    <row r="351" spans="1:7" ht="45" customHeight="1" x14ac:dyDescent="0.25">
      <c r="A351" s="3" t="s">
        <v>1608</v>
      </c>
      <c r="B351" s="3" t="s">
        <v>3829</v>
      </c>
      <c r="C351" s="3" t="s">
        <v>2087</v>
      </c>
      <c r="D351" s="3" t="s">
        <v>3020</v>
      </c>
      <c r="E351" s="3" t="s">
        <v>3020</v>
      </c>
      <c r="F351" s="3" t="s">
        <v>2553</v>
      </c>
      <c r="G351" s="3" t="s">
        <v>2554</v>
      </c>
    </row>
    <row r="352" spans="1:7" ht="45" customHeight="1" x14ac:dyDescent="0.25">
      <c r="A352" s="3" t="s">
        <v>1612</v>
      </c>
      <c r="B352" s="3" t="s">
        <v>3830</v>
      </c>
      <c r="C352" s="3" t="s">
        <v>2087</v>
      </c>
      <c r="D352" s="3" t="s">
        <v>3020</v>
      </c>
      <c r="E352" s="3" t="s">
        <v>3020</v>
      </c>
      <c r="F352" s="3" t="s">
        <v>2553</v>
      </c>
      <c r="G352" s="3" t="s">
        <v>2554</v>
      </c>
    </row>
    <row r="353" spans="1:7" ht="45" customHeight="1" x14ac:dyDescent="0.25">
      <c r="A353" s="3" t="s">
        <v>1615</v>
      </c>
      <c r="B353" s="3" t="s">
        <v>3831</v>
      </c>
      <c r="C353" s="3" t="s">
        <v>2087</v>
      </c>
      <c r="D353" s="3" t="s">
        <v>3020</v>
      </c>
      <c r="E353" s="3" t="s">
        <v>3020</v>
      </c>
      <c r="F353" s="3" t="s">
        <v>2553</v>
      </c>
      <c r="G353" s="3" t="s">
        <v>2554</v>
      </c>
    </row>
    <row r="354" spans="1:7" ht="45" customHeight="1" x14ac:dyDescent="0.25">
      <c r="A354" s="3" t="s">
        <v>1619</v>
      </c>
      <c r="B354" s="3" t="s">
        <v>3832</v>
      </c>
      <c r="C354" s="3" t="s">
        <v>2087</v>
      </c>
      <c r="D354" s="3" t="s">
        <v>3020</v>
      </c>
      <c r="E354" s="3" t="s">
        <v>3020</v>
      </c>
      <c r="F354" s="3" t="s">
        <v>2553</v>
      </c>
      <c r="G354" s="3" t="s">
        <v>2554</v>
      </c>
    </row>
    <row r="355" spans="1:7" ht="45" customHeight="1" x14ac:dyDescent="0.25">
      <c r="A355" s="3" t="s">
        <v>1623</v>
      </c>
      <c r="B355" s="3" t="s">
        <v>3833</v>
      </c>
      <c r="C355" s="3" t="s">
        <v>2087</v>
      </c>
      <c r="D355" s="3" t="s">
        <v>3020</v>
      </c>
      <c r="E355" s="3" t="s">
        <v>3020</v>
      </c>
      <c r="F355" s="3" t="s">
        <v>2553</v>
      </c>
      <c r="G355" s="3" t="s">
        <v>2554</v>
      </c>
    </row>
    <row r="356" spans="1:7" ht="45" customHeight="1" x14ac:dyDescent="0.25">
      <c r="A356" s="3" t="s">
        <v>1627</v>
      </c>
      <c r="B356" s="3" t="s">
        <v>3834</v>
      </c>
      <c r="C356" s="3" t="s">
        <v>2087</v>
      </c>
      <c r="D356" s="3" t="s">
        <v>3020</v>
      </c>
      <c r="E356" s="3" t="s">
        <v>3020</v>
      </c>
      <c r="F356" s="3" t="s">
        <v>2553</v>
      </c>
      <c r="G356" s="3" t="s">
        <v>2554</v>
      </c>
    </row>
    <row r="357" spans="1:7" ht="45" customHeight="1" x14ac:dyDescent="0.25">
      <c r="A357" s="3" t="s">
        <v>1629</v>
      </c>
      <c r="B357" s="3" t="s">
        <v>3835</v>
      </c>
      <c r="C357" s="3" t="s">
        <v>2087</v>
      </c>
      <c r="D357" s="3" t="s">
        <v>3020</v>
      </c>
      <c r="E357" s="3" t="s">
        <v>3020</v>
      </c>
      <c r="F357" s="3" t="s">
        <v>2553</v>
      </c>
      <c r="G357" s="3" t="s">
        <v>2554</v>
      </c>
    </row>
    <row r="358" spans="1:7" ht="45" customHeight="1" x14ac:dyDescent="0.25">
      <c r="A358" s="3" t="s">
        <v>1632</v>
      </c>
      <c r="B358" s="3" t="s">
        <v>3836</v>
      </c>
      <c r="C358" s="3" t="s">
        <v>2087</v>
      </c>
      <c r="D358" s="3" t="s">
        <v>3020</v>
      </c>
      <c r="E358" s="3" t="s">
        <v>3020</v>
      </c>
      <c r="F358" s="3" t="s">
        <v>2553</v>
      </c>
      <c r="G358" s="3" t="s">
        <v>2554</v>
      </c>
    </row>
    <row r="359" spans="1:7" ht="45" customHeight="1" x14ac:dyDescent="0.25">
      <c r="A359" s="3" t="s">
        <v>1637</v>
      </c>
      <c r="B359" s="3" t="s">
        <v>3837</v>
      </c>
      <c r="C359" s="3" t="s">
        <v>2087</v>
      </c>
      <c r="D359" s="3" t="s">
        <v>3020</v>
      </c>
      <c r="E359" s="3" t="s">
        <v>3020</v>
      </c>
      <c r="F359" s="3" t="s">
        <v>2553</v>
      </c>
      <c r="G359" s="3" t="s">
        <v>2554</v>
      </c>
    </row>
    <row r="360" spans="1:7" ht="45" customHeight="1" x14ac:dyDescent="0.25">
      <c r="A360" s="3" t="s">
        <v>1641</v>
      </c>
      <c r="B360" s="3" t="s">
        <v>3838</v>
      </c>
      <c r="C360" s="3" t="s">
        <v>2087</v>
      </c>
      <c r="D360" s="3" t="s">
        <v>3020</v>
      </c>
      <c r="E360" s="3" t="s">
        <v>3020</v>
      </c>
      <c r="F360" s="3" t="s">
        <v>2553</v>
      </c>
      <c r="G360" s="3" t="s">
        <v>2554</v>
      </c>
    </row>
    <row r="361" spans="1:7" ht="45" customHeight="1" x14ac:dyDescent="0.25">
      <c r="A361" s="3" t="s">
        <v>1643</v>
      </c>
      <c r="B361" s="3" t="s">
        <v>3839</v>
      </c>
      <c r="C361" s="3" t="s">
        <v>2087</v>
      </c>
      <c r="D361" s="3" t="s">
        <v>3020</v>
      </c>
      <c r="E361" s="3" t="s">
        <v>3020</v>
      </c>
      <c r="F361" s="3" t="s">
        <v>2553</v>
      </c>
      <c r="G361" s="3" t="s">
        <v>2554</v>
      </c>
    </row>
    <row r="362" spans="1:7" ht="45" customHeight="1" x14ac:dyDescent="0.25">
      <c r="A362" s="3" t="s">
        <v>1646</v>
      </c>
      <c r="B362" s="3" t="s">
        <v>3840</v>
      </c>
      <c r="C362" s="3" t="s">
        <v>2087</v>
      </c>
      <c r="D362" s="3" t="s">
        <v>3020</v>
      </c>
      <c r="E362" s="3" t="s">
        <v>3020</v>
      </c>
      <c r="F362" s="3" t="s">
        <v>2553</v>
      </c>
      <c r="G362" s="3" t="s">
        <v>2554</v>
      </c>
    </row>
    <row r="363" spans="1:7" ht="45" customHeight="1" x14ac:dyDescent="0.25">
      <c r="A363" s="3" t="s">
        <v>1654</v>
      </c>
      <c r="B363" s="3" t="s">
        <v>3841</v>
      </c>
      <c r="C363" s="3" t="s">
        <v>2087</v>
      </c>
      <c r="D363" s="3" t="s">
        <v>3020</v>
      </c>
      <c r="E363" s="3" t="s">
        <v>3020</v>
      </c>
      <c r="F363" s="3" t="s">
        <v>2553</v>
      </c>
      <c r="G363" s="3" t="s">
        <v>2554</v>
      </c>
    </row>
    <row r="364" spans="1:7" ht="45" customHeight="1" x14ac:dyDescent="0.25">
      <c r="A364" s="3" t="s">
        <v>1658</v>
      </c>
      <c r="B364" s="3" t="s">
        <v>3842</v>
      </c>
      <c r="C364" s="3" t="s">
        <v>2087</v>
      </c>
      <c r="D364" s="3" t="s">
        <v>3020</v>
      </c>
      <c r="E364" s="3" t="s">
        <v>3020</v>
      </c>
      <c r="F364" s="3" t="s">
        <v>2553</v>
      </c>
      <c r="G364" s="3" t="s">
        <v>2554</v>
      </c>
    </row>
    <row r="365" spans="1:7" ht="45" customHeight="1" x14ac:dyDescent="0.25">
      <c r="A365" s="3" t="s">
        <v>1664</v>
      </c>
      <c r="B365" s="3" t="s">
        <v>3843</v>
      </c>
      <c r="C365" s="3" t="s">
        <v>2087</v>
      </c>
      <c r="D365" s="3" t="s">
        <v>3020</v>
      </c>
      <c r="E365" s="3" t="s">
        <v>3020</v>
      </c>
      <c r="F365" s="3" t="s">
        <v>2553</v>
      </c>
      <c r="G365" s="3" t="s">
        <v>2554</v>
      </c>
    </row>
    <row r="366" spans="1:7" ht="45" customHeight="1" x14ac:dyDescent="0.25">
      <c r="A366" s="3" t="s">
        <v>1669</v>
      </c>
      <c r="B366" s="3" t="s">
        <v>3844</v>
      </c>
      <c r="C366" s="3" t="s">
        <v>2087</v>
      </c>
      <c r="D366" s="3" t="s">
        <v>3020</v>
      </c>
      <c r="E366" s="3" t="s">
        <v>3020</v>
      </c>
      <c r="F366" s="3" t="s">
        <v>2553</v>
      </c>
      <c r="G366" s="3" t="s">
        <v>2554</v>
      </c>
    </row>
    <row r="367" spans="1:7" ht="45" customHeight="1" x14ac:dyDescent="0.25">
      <c r="A367" s="3" t="s">
        <v>1673</v>
      </c>
      <c r="B367" s="3" t="s">
        <v>3845</v>
      </c>
      <c r="C367" s="3" t="s">
        <v>2087</v>
      </c>
      <c r="D367" s="3" t="s">
        <v>3020</v>
      </c>
      <c r="E367" s="3" t="s">
        <v>3020</v>
      </c>
      <c r="F367" s="3" t="s">
        <v>2553</v>
      </c>
      <c r="G367" s="3" t="s">
        <v>2554</v>
      </c>
    </row>
    <row r="368" spans="1:7" ht="45" customHeight="1" x14ac:dyDescent="0.25">
      <c r="A368" s="3" t="s">
        <v>1675</v>
      </c>
      <c r="B368" s="3" t="s">
        <v>3846</v>
      </c>
      <c r="C368" s="3" t="s">
        <v>2087</v>
      </c>
      <c r="D368" s="3" t="s">
        <v>3020</v>
      </c>
      <c r="E368" s="3" t="s">
        <v>3020</v>
      </c>
      <c r="F368" s="3" t="s">
        <v>2553</v>
      </c>
      <c r="G368" s="3" t="s">
        <v>2554</v>
      </c>
    </row>
    <row r="369" spans="1:7" ht="45" customHeight="1" x14ac:dyDescent="0.25">
      <c r="A369" s="3" t="s">
        <v>1677</v>
      </c>
      <c r="B369" s="3" t="s">
        <v>3847</v>
      </c>
      <c r="C369" s="3" t="s">
        <v>2087</v>
      </c>
      <c r="D369" s="3" t="s">
        <v>3020</v>
      </c>
      <c r="E369" s="3" t="s">
        <v>3020</v>
      </c>
      <c r="F369" s="3" t="s">
        <v>2553</v>
      </c>
      <c r="G369" s="3" t="s">
        <v>2554</v>
      </c>
    </row>
    <row r="370" spans="1:7" ht="45" customHeight="1" x14ac:dyDescent="0.25">
      <c r="A370" s="3" t="s">
        <v>1681</v>
      </c>
      <c r="B370" s="3" t="s">
        <v>3848</v>
      </c>
      <c r="C370" s="3" t="s">
        <v>2087</v>
      </c>
      <c r="D370" s="3" t="s">
        <v>3020</v>
      </c>
      <c r="E370" s="3" t="s">
        <v>3020</v>
      </c>
      <c r="F370" s="3" t="s">
        <v>2553</v>
      </c>
      <c r="G370" s="3" t="s">
        <v>2554</v>
      </c>
    </row>
    <row r="371" spans="1:7" ht="45" customHeight="1" x14ac:dyDescent="0.25">
      <c r="A371" s="3" t="s">
        <v>1684</v>
      </c>
      <c r="B371" s="3" t="s">
        <v>3849</v>
      </c>
      <c r="C371" s="3" t="s">
        <v>2087</v>
      </c>
      <c r="D371" s="3" t="s">
        <v>3020</v>
      </c>
      <c r="E371" s="3" t="s">
        <v>3020</v>
      </c>
      <c r="F371" s="3" t="s">
        <v>2553</v>
      </c>
      <c r="G371" s="3" t="s">
        <v>2554</v>
      </c>
    </row>
    <row r="372" spans="1:7" ht="45" customHeight="1" x14ac:dyDescent="0.25">
      <c r="A372" s="3" t="s">
        <v>1686</v>
      </c>
      <c r="B372" s="3" t="s">
        <v>3850</v>
      </c>
      <c r="C372" s="3" t="s">
        <v>2087</v>
      </c>
      <c r="D372" s="3" t="s">
        <v>3020</v>
      </c>
      <c r="E372" s="3" t="s">
        <v>3020</v>
      </c>
      <c r="F372" s="3" t="s">
        <v>2553</v>
      </c>
      <c r="G372" s="3" t="s">
        <v>2554</v>
      </c>
    </row>
    <row r="373" spans="1:7" ht="45" customHeight="1" x14ac:dyDescent="0.25">
      <c r="A373" s="3" t="s">
        <v>1690</v>
      </c>
      <c r="B373" s="3" t="s">
        <v>3851</v>
      </c>
      <c r="C373" s="3" t="s">
        <v>2087</v>
      </c>
      <c r="D373" s="3" t="s">
        <v>3020</v>
      </c>
      <c r="E373" s="3" t="s">
        <v>3020</v>
      </c>
      <c r="F373" s="3" t="s">
        <v>2553</v>
      </c>
      <c r="G373" s="3" t="s">
        <v>2554</v>
      </c>
    </row>
    <row r="374" spans="1:7" ht="45" customHeight="1" x14ac:dyDescent="0.25">
      <c r="A374" s="3" t="s">
        <v>1694</v>
      </c>
      <c r="B374" s="3" t="s">
        <v>3852</v>
      </c>
      <c r="C374" s="3" t="s">
        <v>2087</v>
      </c>
      <c r="D374" s="3" t="s">
        <v>3020</v>
      </c>
      <c r="E374" s="3" t="s">
        <v>3020</v>
      </c>
      <c r="F374" s="3" t="s">
        <v>2553</v>
      </c>
      <c r="G374" s="3" t="s">
        <v>2554</v>
      </c>
    </row>
    <row r="375" spans="1:7" ht="45" customHeight="1" x14ac:dyDescent="0.25">
      <c r="A375" s="3" t="s">
        <v>1698</v>
      </c>
      <c r="B375" s="3" t="s">
        <v>3853</v>
      </c>
      <c r="C375" s="3" t="s">
        <v>2087</v>
      </c>
      <c r="D375" s="3" t="s">
        <v>3020</v>
      </c>
      <c r="E375" s="3" t="s">
        <v>3020</v>
      </c>
      <c r="F375" s="3" t="s">
        <v>2553</v>
      </c>
      <c r="G375" s="3" t="s">
        <v>2554</v>
      </c>
    </row>
    <row r="376" spans="1:7" ht="45" customHeight="1" x14ac:dyDescent="0.25">
      <c r="A376" s="3" t="s">
        <v>1702</v>
      </c>
      <c r="B376" s="3" t="s">
        <v>3854</v>
      </c>
      <c r="C376" s="3" t="s">
        <v>2087</v>
      </c>
      <c r="D376" s="3" t="s">
        <v>3020</v>
      </c>
      <c r="E376" s="3" t="s">
        <v>3020</v>
      </c>
      <c r="F376" s="3" t="s">
        <v>2553</v>
      </c>
      <c r="G376" s="3" t="s">
        <v>2554</v>
      </c>
    </row>
    <row r="377" spans="1:7" ht="45" customHeight="1" x14ac:dyDescent="0.25">
      <c r="A377" s="3" t="s">
        <v>1704</v>
      </c>
      <c r="B377" s="3" t="s">
        <v>3855</v>
      </c>
      <c r="C377" s="3" t="s">
        <v>2087</v>
      </c>
      <c r="D377" s="3" t="s">
        <v>3020</v>
      </c>
      <c r="E377" s="3" t="s">
        <v>3020</v>
      </c>
      <c r="F377" s="3" t="s">
        <v>2553</v>
      </c>
      <c r="G377" s="3" t="s">
        <v>2554</v>
      </c>
    </row>
    <row r="378" spans="1:7" ht="45" customHeight="1" x14ac:dyDescent="0.25">
      <c r="A378" s="3" t="s">
        <v>1708</v>
      </c>
      <c r="B378" s="3" t="s">
        <v>3856</v>
      </c>
      <c r="C378" s="3" t="s">
        <v>2087</v>
      </c>
      <c r="D378" s="3" t="s">
        <v>3020</v>
      </c>
      <c r="E378" s="3" t="s">
        <v>3020</v>
      </c>
      <c r="F378" s="3" t="s">
        <v>2553</v>
      </c>
      <c r="G378" s="3" t="s">
        <v>2554</v>
      </c>
    </row>
    <row r="379" spans="1:7" ht="45" customHeight="1" x14ac:dyDescent="0.25">
      <c r="A379" s="3" t="s">
        <v>1710</v>
      </c>
      <c r="B379" s="3" t="s">
        <v>3857</v>
      </c>
      <c r="C379" s="3" t="s">
        <v>2087</v>
      </c>
      <c r="D379" s="3" t="s">
        <v>3020</v>
      </c>
      <c r="E379" s="3" t="s">
        <v>3020</v>
      </c>
      <c r="F379" s="3" t="s">
        <v>2553</v>
      </c>
      <c r="G379" s="3" t="s">
        <v>2554</v>
      </c>
    </row>
    <row r="380" spans="1:7" ht="45" customHeight="1" x14ac:dyDescent="0.25">
      <c r="A380" s="3" t="s">
        <v>1715</v>
      </c>
      <c r="B380" s="3" t="s">
        <v>3858</v>
      </c>
      <c r="C380" s="3" t="s">
        <v>2087</v>
      </c>
      <c r="D380" s="3" t="s">
        <v>3020</v>
      </c>
      <c r="E380" s="3" t="s">
        <v>3020</v>
      </c>
      <c r="F380" s="3" t="s">
        <v>2553</v>
      </c>
      <c r="G380" s="3" t="s">
        <v>2554</v>
      </c>
    </row>
    <row r="381" spans="1:7" ht="45" customHeight="1" x14ac:dyDescent="0.25">
      <c r="A381" s="3" t="s">
        <v>1717</v>
      </c>
      <c r="B381" s="3" t="s">
        <v>3859</v>
      </c>
      <c r="C381" s="3" t="s">
        <v>2087</v>
      </c>
      <c r="D381" s="3" t="s">
        <v>3020</v>
      </c>
      <c r="E381" s="3" t="s">
        <v>3020</v>
      </c>
      <c r="F381" s="3" t="s">
        <v>2553</v>
      </c>
      <c r="G381" s="3" t="s">
        <v>2554</v>
      </c>
    </row>
    <row r="382" spans="1:7" ht="45" customHeight="1" x14ac:dyDescent="0.25">
      <c r="A382" s="3" t="s">
        <v>1721</v>
      </c>
      <c r="B382" s="3" t="s">
        <v>3860</v>
      </c>
      <c r="C382" s="3" t="s">
        <v>2087</v>
      </c>
      <c r="D382" s="3" t="s">
        <v>3020</v>
      </c>
      <c r="E382" s="3" t="s">
        <v>3020</v>
      </c>
      <c r="F382" s="3" t="s">
        <v>2553</v>
      </c>
      <c r="G382" s="3" t="s">
        <v>2554</v>
      </c>
    </row>
    <row r="383" spans="1:7" ht="45" customHeight="1" x14ac:dyDescent="0.25">
      <c r="A383" s="3" t="s">
        <v>1724</v>
      </c>
      <c r="B383" s="3" t="s">
        <v>3861</v>
      </c>
      <c r="C383" s="3" t="s">
        <v>2087</v>
      </c>
      <c r="D383" s="3" t="s">
        <v>3020</v>
      </c>
      <c r="E383" s="3" t="s">
        <v>3020</v>
      </c>
      <c r="F383" s="3" t="s">
        <v>2553</v>
      </c>
      <c r="G383" s="3" t="s">
        <v>2554</v>
      </c>
    </row>
    <row r="384" spans="1:7" ht="45" customHeight="1" x14ac:dyDescent="0.25">
      <c r="A384" s="3" t="s">
        <v>1727</v>
      </c>
      <c r="B384" s="3" t="s">
        <v>3862</v>
      </c>
      <c r="C384" s="3" t="s">
        <v>2087</v>
      </c>
      <c r="D384" s="3" t="s">
        <v>3020</v>
      </c>
      <c r="E384" s="3" t="s">
        <v>3020</v>
      </c>
      <c r="F384" s="3" t="s">
        <v>2553</v>
      </c>
      <c r="G384" s="3" t="s">
        <v>2554</v>
      </c>
    </row>
    <row r="385" spans="1:7" ht="45" customHeight="1" x14ac:dyDescent="0.25">
      <c r="A385" s="3" t="s">
        <v>1731</v>
      </c>
      <c r="B385" s="3" t="s">
        <v>3863</v>
      </c>
      <c r="C385" s="3" t="s">
        <v>2087</v>
      </c>
      <c r="D385" s="3" t="s">
        <v>3020</v>
      </c>
      <c r="E385" s="3" t="s">
        <v>3020</v>
      </c>
      <c r="F385" s="3" t="s">
        <v>2553</v>
      </c>
      <c r="G385" s="3" t="s">
        <v>2554</v>
      </c>
    </row>
    <row r="386" spans="1:7" ht="45" customHeight="1" x14ac:dyDescent="0.25">
      <c r="A386" s="3" t="s">
        <v>1735</v>
      </c>
      <c r="B386" s="3" t="s">
        <v>3864</v>
      </c>
      <c r="C386" s="3" t="s">
        <v>2087</v>
      </c>
      <c r="D386" s="3" t="s">
        <v>3020</v>
      </c>
      <c r="E386" s="3" t="s">
        <v>3020</v>
      </c>
      <c r="F386" s="3" t="s">
        <v>2553</v>
      </c>
      <c r="G386" s="3" t="s">
        <v>2554</v>
      </c>
    </row>
    <row r="387" spans="1:7" ht="45" customHeight="1" x14ac:dyDescent="0.25">
      <c r="A387" s="3" t="s">
        <v>1739</v>
      </c>
      <c r="B387" s="3" t="s">
        <v>3865</v>
      </c>
      <c r="C387" s="3" t="s">
        <v>2087</v>
      </c>
      <c r="D387" s="3" t="s">
        <v>3020</v>
      </c>
      <c r="E387" s="3" t="s">
        <v>3020</v>
      </c>
      <c r="F387" s="3" t="s">
        <v>2553</v>
      </c>
      <c r="G387" s="3" t="s">
        <v>2554</v>
      </c>
    </row>
    <row r="388" spans="1:7" ht="45" customHeight="1" x14ac:dyDescent="0.25">
      <c r="A388" s="3" t="s">
        <v>1745</v>
      </c>
      <c r="B388" s="3" t="s">
        <v>3866</v>
      </c>
      <c r="C388" s="3" t="s">
        <v>2087</v>
      </c>
      <c r="D388" s="3" t="s">
        <v>3020</v>
      </c>
      <c r="E388" s="3" t="s">
        <v>3020</v>
      </c>
      <c r="F388" s="3" t="s">
        <v>2553</v>
      </c>
      <c r="G388" s="3" t="s">
        <v>2554</v>
      </c>
    </row>
    <row r="389" spans="1:7" ht="45" customHeight="1" x14ac:dyDescent="0.25">
      <c r="A389" s="3" t="s">
        <v>1747</v>
      </c>
      <c r="B389" s="3" t="s">
        <v>3867</v>
      </c>
      <c r="C389" s="3" t="s">
        <v>2087</v>
      </c>
      <c r="D389" s="3" t="s">
        <v>3020</v>
      </c>
      <c r="E389" s="3" t="s">
        <v>3020</v>
      </c>
      <c r="F389" s="3" t="s">
        <v>2553</v>
      </c>
      <c r="G389" s="3" t="s">
        <v>2554</v>
      </c>
    </row>
    <row r="390" spans="1:7" ht="45" customHeight="1" x14ac:dyDescent="0.25">
      <c r="A390" s="3" t="s">
        <v>1753</v>
      </c>
      <c r="B390" s="3" t="s">
        <v>3868</v>
      </c>
      <c r="C390" s="3" t="s">
        <v>2087</v>
      </c>
      <c r="D390" s="3" t="s">
        <v>3020</v>
      </c>
      <c r="E390" s="3" t="s">
        <v>3020</v>
      </c>
      <c r="F390" s="3" t="s">
        <v>2553</v>
      </c>
      <c r="G390" s="3" t="s">
        <v>2554</v>
      </c>
    </row>
    <row r="391" spans="1:7" ht="45" customHeight="1" x14ac:dyDescent="0.25">
      <c r="A391" s="3" t="s">
        <v>1757</v>
      </c>
      <c r="B391" s="3" t="s">
        <v>3869</v>
      </c>
      <c r="C391" s="3" t="s">
        <v>2087</v>
      </c>
      <c r="D391" s="3" t="s">
        <v>3020</v>
      </c>
      <c r="E391" s="3" t="s">
        <v>3020</v>
      </c>
      <c r="F391" s="3" t="s">
        <v>2553</v>
      </c>
      <c r="G391" s="3" t="s">
        <v>2554</v>
      </c>
    </row>
    <row r="392" spans="1:7" ht="45" customHeight="1" x14ac:dyDescent="0.25">
      <c r="A392" s="3" t="s">
        <v>1764</v>
      </c>
      <c r="B392" s="3" t="s">
        <v>3870</v>
      </c>
      <c r="C392" s="3" t="s">
        <v>2087</v>
      </c>
      <c r="D392" s="3" t="s">
        <v>3020</v>
      </c>
      <c r="E392" s="3" t="s">
        <v>3020</v>
      </c>
      <c r="F392" s="3" t="s">
        <v>2553</v>
      </c>
      <c r="G392" s="3" t="s">
        <v>2554</v>
      </c>
    </row>
    <row r="393" spans="1:7" ht="45" customHeight="1" x14ac:dyDescent="0.25">
      <c r="A393" s="3" t="s">
        <v>1768</v>
      </c>
      <c r="B393" s="3" t="s">
        <v>3871</v>
      </c>
      <c r="C393" s="3" t="s">
        <v>2087</v>
      </c>
      <c r="D393" s="3" t="s">
        <v>3020</v>
      </c>
      <c r="E393" s="3" t="s">
        <v>3020</v>
      </c>
      <c r="F393" s="3" t="s">
        <v>2553</v>
      </c>
      <c r="G393" s="3" t="s">
        <v>2554</v>
      </c>
    </row>
    <row r="394" spans="1:7" ht="45" customHeight="1" x14ac:dyDescent="0.25">
      <c r="A394" s="3" t="s">
        <v>1770</v>
      </c>
      <c r="B394" s="3" t="s">
        <v>3872</v>
      </c>
      <c r="C394" s="3" t="s">
        <v>2087</v>
      </c>
      <c r="D394" s="3" t="s">
        <v>3020</v>
      </c>
      <c r="E394" s="3" t="s">
        <v>3020</v>
      </c>
      <c r="F394" s="3" t="s">
        <v>2553</v>
      </c>
      <c r="G394" s="3" t="s">
        <v>2554</v>
      </c>
    </row>
    <row r="395" spans="1:7" ht="45" customHeight="1" x14ac:dyDescent="0.25">
      <c r="A395" s="3" t="s">
        <v>1772</v>
      </c>
      <c r="B395" s="3" t="s">
        <v>3873</v>
      </c>
      <c r="C395" s="3" t="s">
        <v>2087</v>
      </c>
      <c r="D395" s="3" t="s">
        <v>3020</v>
      </c>
      <c r="E395" s="3" t="s">
        <v>3020</v>
      </c>
      <c r="F395" s="3" t="s">
        <v>2553</v>
      </c>
      <c r="G395" s="3" t="s">
        <v>2554</v>
      </c>
    </row>
    <row r="396" spans="1:7" ht="45" customHeight="1" x14ac:dyDescent="0.25">
      <c r="A396" s="3" t="s">
        <v>1776</v>
      </c>
      <c r="B396" s="3" t="s">
        <v>3874</v>
      </c>
      <c r="C396" s="3" t="s">
        <v>2087</v>
      </c>
      <c r="D396" s="3" t="s">
        <v>3020</v>
      </c>
      <c r="E396" s="3" t="s">
        <v>3020</v>
      </c>
      <c r="F396" s="3" t="s">
        <v>2553</v>
      </c>
      <c r="G396" s="3" t="s">
        <v>2554</v>
      </c>
    </row>
    <row r="397" spans="1:7" ht="45" customHeight="1" x14ac:dyDescent="0.25">
      <c r="A397" s="3" t="s">
        <v>1780</v>
      </c>
      <c r="B397" s="3" t="s">
        <v>3875</v>
      </c>
      <c r="C397" s="3" t="s">
        <v>2087</v>
      </c>
      <c r="D397" s="3" t="s">
        <v>3020</v>
      </c>
      <c r="E397" s="3" t="s">
        <v>3020</v>
      </c>
      <c r="F397" s="3" t="s">
        <v>2553</v>
      </c>
      <c r="G397" s="3" t="s">
        <v>2554</v>
      </c>
    </row>
    <row r="398" spans="1:7" ht="45" customHeight="1" x14ac:dyDescent="0.25">
      <c r="A398" s="3" t="s">
        <v>1782</v>
      </c>
      <c r="B398" s="3" t="s">
        <v>3876</v>
      </c>
      <c r="C398" s="3" t="s">
        <v>2087</v>
      </c>
      <c r="D398" s="3" t="s">
        <v>3020</v>
      </c>
      <c r="E398" s="3" t="s">
        <v>3020</v>
      </c>
      <c r="F398" s="3" t="s">
        <v>2553</v>
      </c>
      <c r="G398" s="3" t="s">
        <v>2554</v>
      </c>
    </row>
    <row r="399" spans="1:7" ht="45" customHeight="1" x14ac:dyDescent="0.25">
      <c r="A399" s="3" t="s">
        <v>1784</v>
      </c>
      <c r="B399" s="3" t="s">
        <v>3877</v>
      </c>
      <c r="C399" s="3" t="s">
        <v>2087</v>
      </c>
      <c r="D399" s="3" t="s">
        <v>3020</v>
      </c>
      <c r="E399" s="3" t="s">
        <v>3020</v>
      </c>
      <c r="F399" s="3" t="s">
        <v>2553</v>
      </c>
      <c r="G399" s="3" t="s">
        <v>2554</v>
      </c>
    </row>
    <row r="400" spans="1:7" ht="45" customHeight="1" x14ac:dyDescent="0.25">
      <c r="A400" s="3" t="s">
        <v>1788</v>
      </c>
      <c r="B400" s="3" t="s">
        <v>3878</v>
      </c>
      <c r="C400" s="3" t="s">
        <v>2087</v>
      </c>
      <c r="D400" s="3" t="s">
        <v>3020</v>
      </c>
      <c r="E400" s="3" t="s">
        <v>3020</v>
      </c>
      <c r="F400" s="3" t="s">
        <v>2553</v>
      </c>
      <c r="G400" s="3" t="s">
        <v>2554</v>
      </c>
    </row>
    <row r="401" spans="1:7" ht="45" customHeight="1" x14ac:dyDescent="0.25">
      <c r="A401" s="3" t="s">
        <v>1795</v>
      </c>
      <c r="B401" s="3" t="s">
        <v>3879</v>
      </c>
      <c r="C401" s="3" t="s">
        <v>2087</v>
      </c>
      <c r="D401" s="3" t="s">
        <v>3020</v>
      </c>
      <c r="E401" s="3" t="s">
        <v>3020</v>
      </c>
      <c r="F401" s="3" t="s">
        <v>2553</v>
      </c>
      <c r="G401" s="3" t="s">
        <v>2554</v>
      </c>
    </row>
    <row r="402" spans="1:7" ht="45" customHeight="1" x14ac:dyDescent="0.25">
      <c r="A402" s="3" t="s">
        <v>1800</v>
      </c>
      <c r="B402" s="3" t="s">
        <v>3880</v>
      </c>
      <c r="C402" s="3" t="s">
        <v>2087</v>
      </c>
      <c r="D402" s="3" t="s">
        <v>3020</v>
      </c>
      <c r="E402" s="3" t="s">
        <v>3020</v>
      </c>
      <c r="F402" s="3" t="s">
        <v>2553</v>
      </c>
      <c r="G402" s="3" t="s">
        <v>2554</v>
      </c>
    </row>
    <row r="403" spans="1:7" ht="45" customHeight="1" x14ac:dyDescent="0.25">
      <c r="A403" s="3" t="s">
        <v>1804</v>
      </c>
      <c r="B403" s="3" t="s">
        <v>3881</v>
      </c>
      <c r="C403" s="3" t="s">
        <v>2087</v>
      </c>
      <c r="D403" s="3" t="s">
        <v>3020</v>
      </c>
      <c r="E403" s="3" t="s">
        <v>3020</v>
      </c>
      <c r="F403" s="3" t="s">
        <v>2553</v>
      </c>
      <c r="G403" s="3" t="s">
        <v>2554</v>
      </c>
    </row>
    <row r="404" spans="1:7" ht="45" customHeight="1" x14ac:dyDescent="0.25">
      <c r="A404" s="3" t="s">
        <v>1807</v>
      </c>
      <c r="B404" s="3" t="s">
        <v>3882</v>
      </c>
      <c r="C404" s="3" t="s">
        <v>2087</v>
      </c>
      <c r="D404" s="3" t="s">
        <v>3020</v>
      </c>
      <c r="E404" s="3" t="s">
        <v>3020</v>
      </c>
      <c r="F404" s="3" t="s">
        <v>2553</v>
      </c>
      <c r="G404" s="3" t="s">
        <v>2554</v>
      </c>
    </row>
    <row r="405" spans="1:7" ht="45" customHeight="1" x14ac:dyDescent="0.25">
      <c r="A405" s="3" t="s">
        <v>1812</v>
      </c>
      <c r="B405" s="3" t="s">
        <v>3883</v>
      </c>
      <c r="C405" s="3" t="s">
        <v>2087</v>
      </c>
      <c r="D405" s="3" t="s">
        <v>3020</v>
      </c>
      <c r="E405" s="3" t="s">
        <v>3020</v>
      </c>
      <c r="F405" s="3" t="s">
        <v>2553</v>
      </c>
      <c r="G405" s="3" t="s">
        <v>2554</v>
      </c>
    </row>
    <row r="406" spans="1:7" ht="45" customHeight="1" x14ac:dyDescent="0.25">
      <c r="A406" s="3" t="s">
        <v>1816</v>
      </c>
      <c r="B406" s="3" t="s">
        <v>3884</v>
      </c>
      <c r="C406" s="3" t="s">
        <v>2087</v>
      </c>
      <c r="D406" s="3" t="s">
        <v>3020</v>
      </c>
      <c r="E406" s="3" t="s">
        <v>3020</v>
      </c>
      <c r="F406" s="3" t="s">
        <v>2553</v>
      </c>
      <c r="G406" s="3" t="s">
        <v>2554</v>
      </c>
    </row>
    <row r="407" spans="1:7" ht="45" customHeight="1" x14ac:dyDescent="0.25">
      <c r="A407" s="3" t="s">
        <v>1819</v>
      </c>
      <c r="B407" s="3" t="s">
        <v>3885</v>
      </c>
      <c r="C407" s="3" t="s">
        <v>2087</v>
      </c>
      <c r="D407" s="3" t="s">
        <v>3020</v>
      </c>
      <c r="E407" s="3" t="s">
        <v>3020</v>
      </c>
      <c r="F407" s="3" t="s">
        <v>2553</v>
      </c>
      <c r="G407" s="3" t="s">
        <v>2554</v>
      </c>
    </row>
    <row r="408" spans="1:7" ht="45" customHeight="1" x14ac:dyDescent="0.25">
      <c r="A408" s="3" t="s">
        <v>1821</v>
      </c>
      <c r="B408" s="3" t="s">
        <v>3886</v>
      </c>
      <c r="C408" s="3" t="s">
        <v>2087</v>
      </c>
      <c r="D408" s="3" t="s">
        <v>3020</v>
      </c>
      <c r="E408" s="3" t="s">
        <v>3020</v>
      </c>
      <c r="F408" s="3" t="s">
        <v>2553</v>
      </c>
      <c r="G408" s="3" t="s">
        <v>2554</v>
      </c>
    </row>
    <row r="409" spans="1:7" ht="45" customHeight="1" x14ac:dyDescent="0.25">
      <c r="A409" s="3" t="s">
        <v>1824</v>
      </c>
      <c r="B409" s="3" t="s">
        <v>3887</v>
      </c>
      <c r="C409" s="3" t="s">
        <v>2087</v>
      </c>
      <c r="D409" s="3" t="s">
        <v>3020</v>
      </c>
      <c r="E409" s="3" t="s">
        <v>3020</v>
      </c>
      <c r="F409" s="3" t="s">
        <v>2553</v>
      </c>
      <c r="G409" s="3" t="s">
        <v>2554</v>
      </c>
    </row>
    <row r="410" spans="1:7" ht="45" customHeight="1" x14ac:dyDescent="0.25">
      <c r="A410" s="3" t="s">
        <v>1828</v>
      </c>
      <c r="B410" s="3" t="s">
        <v>3888</v>
      </c>
      <c r="C410" s="3" t="s">
        <v>2087</v>
      </c>
      <c r="D410" s="3" t="s">
        <v>3020</v>
      </c>
      <c r="E410" s="3" t="s">
        <v>3020</v>
      </c>
      <c r="F410" s="3" t="s">
        <v>2553</v>
      </c>
      <c r="G410" s="3" t="s">
        <v>2554</v>
      </c>
    </row>
    <row r="411" spans="1:7" ht="45" customHeight="1" x14ac:dyDescent="0.25">
      <c r="A411" s="3" t="s">
        <v>1832</v>
      </c>
      <c r="B411" s="3" t="s">
        <v>3889</v>
      </c>
      <c r="C411" s="3" t="s">
        <v>2087</v>
      </c>
      <c r="D411" s="3" t="s">
        <v>3020</v>
      </c>
      <c r="E411" s="3" t="s">
        <v>3020</v>
      </c>
      <c r="F411" s="3" t="s">
        <v>2553</v>
      </c>
      <c r="G411" s="3" t="s">
        <v>2554</v>
      </c>
    </row>
    <row r="412" spans="1:7" ht="45" customHeight="1" x14ac:dyDescent="0.25">
      <c r="A412" s="3" t="s">
        <v>1836</v>
      </c>
      <c r="B412" s="3" t="s">
        <v>3890</v>
      </c>
      <c r="C412" s="3" t="s">
        <v>2087</v>
      </c>
      <c r="D412" s="3" t="s">
        <v>3020</v>
      </c>
      <c r="E412" s="3" t="s">
        <v>3020</v>
      </c>
      <c r="F412" s="3" t="s">
        <v>2553</v>
      </c>
      <c r="G412" s="3" t="s">
        <v>2554</v>
      </c>
    </row>
    <row r="413" spans="1:7" ht="45" customHeight="1" x14ac:dyDescent="0.25">
      <c r="A413" s="3" t="s">
        <v>1840</v>
      </c>
      <c r="B413" s="3" t="s">
        <v>3891</v>
      </c>
      <c r="C413" s="3" t="s">
        <v>2087</v>
      </c>
      <c r="D413" s="3" t="s">
        <v>3020</v>
      </c>
      <c r="E413" s="3" t="s">
        <v>3020</v>
      </c>
      <c r="F413" s="3" t="s">
        <v>2553</v>
      </c>
      <c r="G413" s="3" t="s">
        <v>2554</v>
      </c>
    </row>
    <row r="414" spans="1:7" ht="45" customHeight="1" x14ac:dyDescent="0.25">
      <c r="A414" s="3" t="s">
        <v>1843</v>
      </c>
      <c r="B414" s="3" t="s">
        <v>3892</v>
      </c>
      <c r="C414" s="3" t="s">
        <v>2087</v>
      </c>
      <c r="D414" s="3" t="s">
        <v>3020</v>
      </c>
      <c r="E414" s="3" t="s">
        <v>3020</v>
      </c>
      <c r="F414" s="3" t="s">
        <v>2553</v>
      </c>
      <c r="G414" s="3" t="s">
        <v>2554</v>
      </c>
    </row>
    <row r="415" spans="1:7" ht="45" customHeight="1" x14ac:dyDescent="0.25">
      <c r="A415" s="3" t="s">
        <v>1848</v>
      </c>
      <c r="B415" s="3" t="s">
        <v>3893</v>
      </c>
      <c r="C415" s="3" t="s">
        <v>2087</v>
      </c>
      <c r="D415" s="3" t="s">
        <v>3020</v>
      </c>
      <c r="E415" s="3" t="s">
        <v>3020</v>
      </c>
      <c r="F415" s="3" t="s">
        <v>2553</v>
      </c>
      <c r="G415" s="3" t="s">
        <v>2554</v>
      </c>
    </row>
    <row r="416" spans="1:7" ht="45" customHeight="1" x14ac:dyDescent="0.25">
      <c r="A416" s="3" t="s">
        <v>1854</v>
      </c>
      <c r="B416" s="3" t="s">
        <v>3894</v>
      </c>
      <c r="C416" s="3" t="s">
        <v>2087</v>
      </c>
      <c r="D416" s="3" t="s">
        <v>3020</v>
      </c>
      <c r="E416" s="3" t="s">
        <v>3020</v>
      </c>
      <c r="F416" s="3" t="s">
        <v>2553</v>
      </c>
      <c r="G416" s="3" t="s">
        <v>2554</v>
      </c>
    </row>
    <row r="417" spans="1:7" ht="45" customHeight="1" x14ac:dyDescent="0.25">
      <c r="A417" s="3" t="s">
        <v>1858</v>
      </c>
      <c r="B417" s="3" t="s">
        <v>3895</v>
      </c>
      <c r="C417" s="3" t="s">
        <v>2087</v>
      </c>
      <c r="D417" s="3" t="s">
        <v>3020</v>
      </c>
      <c r="E417" s="3" t="s">
        <v>3020</v>
      </c>
      <c r="F417" s="3" t="s">
        <v>2553</v>
      </c>
      <c r="G417" s="3" t="s">
        <v>2554</v>
      </c>
    </row>
    <row r="418" spans="1:7" ht="45" customHeight="1" x14ac:dyDescent="0.25">
      <c r="A418" s="3" t="s">
        <v>1860</v>
      </c>
      <c r="B418" s="3" t="s">
        <v>3896</v>
      </c>
      <c r="C418" s="3" t="s">
        <v>2087</v>
      </c>
      <c r="D418" s="3" t="s">
        <v>3020</v>
      </c>
      <c r="E418" s="3" t="s">
        <v>3020</v>
      </c>
      <c r="F418" s="3" t="s">
        <v>2553</v>
      </c>
      <c r="G418" s="3" t="s">
        <v>2554</v>
      </c>
    </row>
    <row r="419" spans="1:7" ht="45" customHeight="1" x14ac:dyDescent="0.25">
      <c r="A419" s="3" t="s">
        <v>1865</v>
      </c>
      <c r="B419" s="3" t="s">
        <v>3897</v>
      </c>
      <c r="C419" s="3" t="s">
        <v>2087</v>
      </c>
      <c r="D419" s="3" t="s">
        <v>3020</v>
      </c>
      <c r="E419" s="3" t="s">
        <v>3020</v>
      </c>
      <c r="F419" s="3" t="s">
        <v>2553</v>
      </c>
      <c r="G419" s="3" t="s">
        <v>2554</v>
      </c>
    </row>
    <row r="420" spans="1:7" ht="45" customHeight="1" x14ac:dyDescent="0.25">
      <c r="A420" s="3" t="s">
        <v>1872</v>
      </c>
      <c r="B420" s="3" t="s">
        <v>3898</v>
      </c>
      <c r="C420" s="3" t="s">
        <v>2087</v>
      </c>
      <c r="D420" s="3" t="s">
        <v>3020</v>
      </c>
      <c r="E420" s="3" t="s">
        <v>3020</v>
      </c>
      <c r="F420" s="3" t="s">
        <v>2553</v>
      </c>
      <c r="G420" s="3" t="s">
        <v>2554</v>
      </c>
    </row>
    <row r="421" spans="1:7" ht="45" customHeight="1" x14ac:dyDescent="0.25">
      <c r="A421" s="3" t="s">
        <v>1875</v>
      </c>
      <c r="B421" s="3" t="s">
        <v>3899</v>
      </c>
      <c r="C421" s="3" t="s">
        <v>2087</v>
      </c>
      <c r="D421" s="3" t="s">
        <v>3020</v>
      </c>
      <c r="E421" s="3" t="s">
        <v>3020</v>
      </c>
      <c r="F421" s="3" t="s">
        <v>2553</v>
      </c>
      <c r="G421" s="3" t="s">
        <v>2554</v>
      </c>
    </row>
    <row r="422" spans="1:7" ht="45" customHeight="1" x14ac:dyDescent="0.25">
      <c r="A422" s="3" t="s">
        <v>1879</v>
      </c>
      <c r="B422" s="3" t="s">
        <v>3900</v>
      </c>
      <c r="C422" s="3" t="s">
        <v>2087</v>
      </c>
      <c r="D422" s="3" t="s">
        <v>3020</v>
      </c>
      <c r="E422" s="3" t="s">
        <v>3020</v>
      </c>
      <c r="F422" s="3" t="s">
        <v>2553</v>
      </c>
      <c r="G422" s="3" t="s">
        <v>2554</v>
      </c>
    </row>
    <row r="423" spans="1:7" ht="45" customHeight="1" x14ac:dyDescent="0.25">
      <c r="A423" s="3" t="s">
        <v>1882</v>
      </c>
      <c r="B423" s="3" t="s">
        <v>3901</v>
      </c>
      <c r="C423" s="3" t="s">
        <v>2087</v>
      </c>
      <c r="D423" s="3" t="s">
        <v>3020</v>
      </c>
      <c r="E423" s="3" t="s">
        <v>3020</v>
      </c>
      <c r="F423" s="3" t="s">
        <v>2553</v>
      </c>
      <c r="G423" s="3" t="s">
        <v>2554</v>
      </c>
    </row>
    <row r="424" spans="1:7" ht="45" customHeight="1" x14ac:dyDescent="0.25">
      <c r="A424" s="3" t="s">
        <v>1885</v>
      </c>
      <c r="B424" s="3" t="s">
        <v>3902</v>
      </c>
      <c r="C424" s="3" t="s">
        <v>2087</v>
      </c>
      <c r="D424" s="3" t="s">
        <v>3020</v>
      </c>
      <c r="E424" s="3" t="s">
        <v>3020</v>
      </c>
      <c r="F424" s="3" t="s">
        <v>2553</v>
      </c>
      <c r="G424" s="3" t="s">
        <v>2554</v>
      </c>
    </row>
    <row r="425" spans="1:7" ht="45" customHeight="1" x14ac:dyDescent="0.25">
      <c r="A425" s="3" t="s">
        <v>1888</v>
      </c>
      <c r="B425" s="3" t="s">
        <v>3903</v>
      </c>
      <c r="C425" s="3" t="s">
        <v>2087</v>
      </c>
      <c r="D425" s="3" t="s">
        <v>3020</v>
      </c>
      <c r="E425" s="3" t="s">
        <v>3020</v>
      </c>
      <c r="F425" s="3" t="s">
        <v>2553</v>
      </c>
      <c r="G425" s="3" t="s">
        <v>2554</v>
      </c>
    </row>
    <row r="426" spans="1:7" ht="45" customHeight="1" x14ac:dyDescent="0.25">
      <c r="A426" s="3" t="s">
        <v>1891</v>
      </c>
      <c r="B426" s="3" t="s">
        <v>3904</v>
      </c>
      <c r="C426" s="3" t="s">
        <v>2087</v>
      </c>
      <c r="D426" s="3" t="s">
        <v>3020</v>
      </c>
      <c r="E426" s="3" t="s">
        <v>3020</v>
      </c>
      <c r="F426" s="3" t="s">
        <v>2553</v>
      </c>
      <c r="G426" s="3" t="s">
        <v>2554</v>
      </c>
    </row>
    <row r="427" spans="1:7" ht="45" customHeight="1" x14ac:dyDescent="0.25">
      <c r="A427" s="3" t="s">
        <v>1893</v>
      </c>
      <c r="B427" s="3" t="s">
        <v>3905</v>
      </c>
      <c r="C427" s="3" t="s">
        <v>2087</v>
      </c>
      <c r="D427" s="3" t="s">
        <v>3020</v>
      </c>
      <c r="E427" s="3" t="s">
        <v>3020</v>
      </c>
      <c r="F427" s="3" t="s">
        <v>2553</v>
      </c>
      <c r="G427" s="3" t="s">
        <v>2554</v>
      </c>
    </row>
    <row r="428" spans="1:7" ht="45" customHeight="1" x14ac:dyDescent="0.25">
      <c r="A428" s="3" t="s">
        <v>1897</v>
      </c>
      <c r="B428" s="3" t="s">
        <v>3906</v>
      </c>
      <c r="C428" s="3" t="s">
        <v>2087</v>
      </c>
      <c r="D428" s="3" t="s">
        <v>3020</v>
      </c>
      <c r="E428" s="3" t="s">
        <v>3020</v>
      </c>
      <c r="F428" s="3" t="s">
        <v>2553</v>
      </c>
      <c r="G428" s="3" t="s">
        <v>2554</v>
      </c>
    </row>
    <row r="429" spans="1:7" ht="45" customHeight="1" x14ac:dyDescent="0.25">
      <c r="A429" s="3" t="s">
        <v>1899</v>
      </c>
      <c r="B429" s="3" t="s">
        <v>3907</v>
      </c>
      <c r="C429" s="3" t="s">
        <v>2087</v>
      </c>
      <c r="D429" s="3" t="s">
        <v>3020</v>
      </c>
      <c r="E429" s="3" t="s">
        <v>3020</v>
      </c>
      <c r="F429" s="3" t="s">
        <v>2553</v>
      </c>
      <c r="G429" s="3" t="s">
        <v>2554</v>
      </c>
    </row>
    <row r="430" spans="1:7" ht="45" customHeight="1" x14ac:dyDescent="0.25">
      <c r="A430" s="3" t="s">
        <v>1902</v>
      </c>
      <c r="B430" s="3" t="s">
        <v>3908</v>
      </c>
      <c r="C430" s="3" t="s">
        <v>2087</v>
      </c>
      <c r="D430" s="3" t="s">
        <v>3020</v>
      </c>
      <c r="E430" s="3" t="s">
        <v>3020</v>
      </c>
      <c r="F430" s="3" t="s">
        <v>2553</v>
      </c>
      <c r="G430" s="3" t="s">
        <v>2554</v>
      </c>
    </row>
    <row r="431" spans="1:7" ht="45" customHeight="1" x14ac:dyDescent="0.25">
      <c r="A431" s="3" t="s">
        <v>1909</v>
      </c>
      <c r="B431" s="3" t="s">
        <v>3909</v>
      </c>
      <c r="C431" s="3" t="s">
        <v>2087</v>
      </c>
      <c r="D431" s="3" t="s">
        <v>3020</v>
      </c>
      <c r="E431" s="3" t="s">
        <v>3020</v>
      </c>
      <c r="F431" s="3" t="s">
        <v>2553</v>
      </c>
      <c r="G431" s="3" t="s">
        <v>2554</v>
      </c>
    </row>
    <row r="432" spans="1:7" ht="45" customHeight="1" x14ac:dyDescent="0.25">
      <c r="A432" s="3" t="s">
        <v>1912</v>
      </c>
      <c r="B432" s="3" t="s">
        <v>3910</v>
      </c>
      <c r="C432" s="3" t="s">
        <v>2087</v>
      </c>
      <c r="D432" s="3" t="s">
        <v>3020</v>
      </c>
      <c r="E432" s="3" t="s">
        <v>3020</v>
      </c>
      <c r="F432" s="3" t="s">
        <v>2553</v>
      </c>
      <c r="G432" s="3" t="s">
        <v>2554</v>
      </c>
    </row>
    <row r="433" spans="1:7" ht="45" customHeight="1" x14ac:dyDescent="0.25">
      <c r="A433" s="3" t="s">
        <v>1914</v>
      </c>
      <c r="B433" s="3" t="s">
        <v>3911</v>
      </c>
      <c r="C433" s="3" t="s">
        <v>2087</v>
      </c>
      <c r="D433" s="3" t="s">
        <v>3020</v>
      </c>
      <c r="E433" s="3" t="s">
        <v>3020</v>
      </c>
      <c r="F433" s="3" t="s">
        <v>2553</v>
      </c>
      <c r="G433" s="3" t="s">
        <v>2554</v>
      </c>
    </row>
    <row r="434" spans="1:7" ht="45" customHeight="1" x14ac:dyDescent="0.25">
      <c r="A434" s="3" t="s">
        <v>1916</v>
      </c>
      <c r="B434" s="3" t="s">
        <v>3912</v>
      </c>
      <c r="C434" s="3" t="s">
        <v>2087</v>
      </c>
      <c r="D434" s="3" t="s">
        <v>3020</v>
      </c>
      <c r="E434" s="3" t="s">
        <v>3020</v>
      </c>
      <c r="F434" s="3" t="s">
        <v>2553</v>
      </c>
      <c r="G434" s="3" t="s">
        <v>2554</v>
      </c>
    </row>
    <row r="435" spans="1:7" ht="45" customHeight="1" x14ac:dyDescent="0.25">
      <c r="A435" s="3" t="s">
        <v>1919</v>
      </c>
      <c r="B435" s="3" t="s">
        <v>3913</v>
      </c>
      <c r="C435" s="3" t="s">
        <v>2087</v>
      </c>
      <c r="D435" s="3" t="s">
        <v>3020</v>
      </c>
      <c r="E435" s="3" t="s">
        <v>3020</v>
      </c>
      <c r="F435" s="3" t="s">
        <v>2553</v>
      </c>
      <c r="G435" s="3" t="s">
        <v>2554</v>
      </c>
    </row>
    <row r="436" spans="1:7" ht="45" customHeight="1" x14ac:dyDescent="0.25">
      <c r="A436" s="3" t="s">
        <v>1922</v>
      </c>
      <c r="B436" s="3" t="s">
        <v>3914</v>
      </c>
      <c r="C436" s="3" t="s">
        <v>2087</v>
      </c>
      <c r="D436" s="3" t="s">
        <v>3020</v>
      </c>
      <c r="E436" s="3" t="s">
        <v>3020</v>
      </c>
      <c r="F436" s="3" t="s">
        <v>2553</v>
      </c>
      <c r="G436" s="3" t="s">
        <v>2554</v>
      </c>
    </row>
    <row r="437" spans="1:7" ht="45" customHeight="1" x14ac:dyDescent="0.25">
      <c r="A437" s="3" t="s">
        <v>1926</v>
      </c>
      <c r="B437" s="3" t="s">
        <v>3915</v>
      </c>
      <c r="C437" s="3" t="s">
        <v>2087</v>
      </c>
      <c r="D437" s="3" t="s">
        <v>3020</v>
      </c>
      <c r="E437" s="3" t="s">
        <v>3020</v>
      </c>
      <c r="F437" s="3" t="s">
        <v>2553</v>
      </c>
      <c r="G437" s="3" t="s">
        <v>2554</v>
      </c>
    </row>
    <row r="438" spans="1:7" ht="45" customHeight="1" x14ac:dyDescent="0.25">
      <c r="A438" s="3" t="s">
        <v>1928</v>
      </c>
      <c r="B438" s="3" t="s">
        <v>3916</v>
      </c>
      <c r="C438" s="3" t="s">
        <v>2087</v>
      </c>
      <c r="D438" s="3" t="s">
        <v>3020</v>
      </c>
      <c r="E438" s="3" t="s">
        <v>3020</v>
      </c>
      <c r="F438" s="3" t="s">
        <v>2553</v>
      </c>
      <c r="G438" s="3" t="s">
        <v>2554</v>
      </c>
    </row>
    <row r="439" spans="1:7" ht="45" customHeight="1" x14ac:dyDescent="0.25">
      <c r="A439" s="3" t="s">
        <v>1931</v>
      </c>
      <c r="B439" s="3" t="s">
        <v>3917</v>
      </c>
      <c r="C439" s="3" t="s">
        <v>2087</v>
      </c>
      <c r="D439" s="3" t="s">
        <v>3020</v>
      </c>
      <c r="E439" s="3" t="s">
        <v>3020</v>
      </c>
      <c r="F439" s="3" t="s">
        <v>2553</v>
      </c>
      <c r="G439" s="3" t="s">
        <v>2554</v>
      </c>
    </row>
    <row r="440" spans="1:7" ht="45" customHeight="1" x14ac:dyDescent="0.25">
      <c r="A440" s="3" t="s">
        <v>1936</v>
      </c>
      <c r="B440" s="3" t="s">
        <v>3918</v>
      </c>
      <c r="C440" s="3" t="s">
        <v>2087</v>
      </c>
      <c r="D440" s="3" t="s">
        <v>3020</v>
      </c>
      <c r="E440" s="3" t="s">
        <v>3020</v>
      </c>
      <c r="F440" s="3" t="s">
        <v>2553</v>
      </c>
      <c r="G440" s="3" t="s">
        <v>2554</v>
      </c>
    </row>
    <row r="441" spans="1:7" ht="45" customHeight="1" x14ac:dyDescent="0.25">
      <c r="A441" s="3" t="s">
        <v>1939</v>
      </c>
      <c r="B441" s="3" t="s">
        <v>3919</v>
      </c>
      <c r="C441" s="3" t="s">
        <v>2087</v>
      </c>
      <c r="D441" s="3" t="s">
        <v>3020</v>
      </c>
      <c r="E441" s="3" t="s">
        <v>3020</v>
      </c>
      <c r="F441" s="3" t="s">
        <v>2553</v>
      </c>
      <c r="G441" s="3" t="s">
        <v>2554</v>
      </c>
    </row>
    <row r="442" spans="1:7" ht="45" customHeight="1" x14ac:dyDescent="0.25">
      <c r="A442" s="3" t="s">
        <v>1942</v>
      </c>
      <c r="B442" s="3" t="s">
        <v>3920</v>
      </c>
      <c r="C442" s="3" t="s">
        <v>2087</v>
      </c>
      <c r="D442" s="3" t="s">
        <v>3020</v>
      </c>
      <c r="E442" s="3" t="s">
        <v>3020</v>
      </c>
      <c r="F442" s="3" t="s">
        <v>2553</v>
      </c>
      <c r="G442" s="3" t="s">
        <v>2554</v>
      </c>
    </row>
    <row r="443" spans="1:7" ht="45" customHeight="1" x14ac:dyDescent="0.25">
      <c r="A443" s="3" t="s">
        <v>1945</v>
      </c>
      <c r="B443" s="3" t="s">
        <v>3921</v>
      </c>
      <c r="C443" s="3" t="s">
        <v>2087</v>
      </c>
      <c r="D443" s="3" t="s">
        <v>3020</v>
      </c>
      <c r="E443" s="3" t="s">
        <v>3020</v>
      </c>
      <c r="F443" s="3" t="s">
        <v>2553</v>
      </c>
      <c r="G443" s="3" t="s">
        <v>2554</v>
      </c>
    </row>
    <row r="444" spans="1:7" ht="45" customHeight="1" x14ac:dyDescent="0.25">
      <c r="A444" s="3" t="s">
        <v>1950</v>
      </c>
      <c r="B444" s="3" t="s">
        <v>3922</v>
      </c>
      <c r="C444" s="3" t="s">
        <v>2087</v>
      </c>
      <c r="D444" s="3" t="s">
        <v>3020</v>
      </c>
      <c r="E444" s="3" t="s">
        <v>3020</v>
      </c>
      <c r="F444" s="3" t="s">
        <v>2553</v>
      </c>
      <c r="G444" s="3" t="s">
        <v>2554</v>
      </c>
    </row>
    <row r="445" spans="1:7" ht="45" customHeight="1" x14ac:dyDescent="0.25">
      <c r="A445" s="3" t="s">
        <v>1953</v>
      </c>
      <c r="B445" s="3" t="s">
        <v>3923</v>
      </c>
      <c r="C445" s="3" t="s">
        <v>2087</v>
      </c>
      <c r="D445" s="3" t="s">
        <v>3020</v>
      </c>
      <c r="E445" s="3" t="s">
        <v>3020</v>
      </c>
      <c r="F445" s="3" t="s">
        <v>2553</v>
      </c>
      <c r="G445" s="3" t="s">
        <v>2554</v>
      </c>
    </row>
    <row r="446" spans="1:7" ht="45" customHeight="1" x14ac:dyDescent="0.25">
      <c r="A446" s="3" t="s">
        <v>1956</v>
      </c>
      <c r="B446" s="3" t="s">
        <v>3924</v>
      </c>
      <c r="C446" s="3" t="s">
        <v>2087</v>
      </c>
      <c r="D446" s="3" t="s">
        <v>3020</v>
      </c>
      <c r="E446" s="3" t="s">
        <v>3020</v>
      </c>
      <c r="F446" s="3" t="s">
        <v>2553</v>
      </c>
      <c r="G446" s="3" t="s">
        <v>2554</v>
      </c>
    </row>
    <row r="447" spans="1:7" ht="45" customHeight="1" x14ac:dyDescent="0.25">
      <c r="A447" s="3" t="s">
        <v>1959</v>
      </c>
      <c r="B447" s="3" t="s">
        <v>3925</v>
      </c>
      <c r="C447" s="3" t="s">
        <v>2087</v>
      </c>
      <c r="D447" s="3" t="s">
        <v>3020</v>
      </c>
      <c r="E447" s="3" t="s">
        <v>3020</v>
      </c>
      <c r="F447" s="3" t="s">
        <v>2553</v>
      </c>
      <c r="G447" s="3" t="s">
        <v>2554</v>
      </c>
    </row>
    <row r="448" spans="1:7" ht="45" customHeight="1" x14ac:dyDescent="0.25">
      <c r="A448" s="3" t="s">
        <v>1963</v>
      </c>
      <c r="B448" s="3" t="s">
        <v>3926</v>
      </c>
      <c r="C448" s="3" t="s">
        <v>2087</v>
      </c>
      <c r="D448" s="3" t="s">
        <v>3020</v>
      </c>
      <c r="E448" s="3" t="s">
        <v>3020</v>
      </c>
      <c r="F448" s="3" t="s">
        <v>2553</v>
      </c>
      <c r="G448" s="3" t="s">
        <v>2554</v>
      </c>
    </row>
    <row r="449" spans="1:7" ht="45" customHeight="1" x14ac:dyDescent="0.25">
      <c r="A449" s="3" t="s">
        <v>1966</v>
      </c>
      <c r="B449" s="3" t="s">
        <v>3927</v>
      </c>
      <c r="C449" s="3" t="s">
        <v>2087</v>
      </c>
      <c r="D449" s="3" t="s">
        <v>3020</v>
      </c>
      <c r="E449" s="3" t="s">
        <v>3020</v>
      </c>
      <c r="F449" s="3" t="s">
        <v>2553</v>
      </c>
      <c r="G449" s="3" t="s">
        <v>2554</v>
      </c>
    </row>
    <row r="450" spans="1:7" ht="45" customHeight="1" x14ac:dyDescent="0.25">
      <c r="A450" s="3" t="s">
        <v>1969</v>
      </c>
      <c r="B450" s="3" t="s">
        <v>3928</v>
      </c>
      <c r="C450" s="3" t="s">
        <v>2087</v>
      </c>
      <c r="D450" s="3" t="s">
        <v>3020</v>
      </c>
      <c r="E450" s="3" t="s">
        <v>3020</v>
      </c>
      <c r="F450" s="3" t="s">
        <v>2553</v>
      </c>
      <c r="G450" s="3" t="s">
        <v>2554</v>
      </c>
    </row>
    <row r="451" spans="1:7" ht="45" customHeight="1" x14ac:dyDescent="0.25">
      <c r="A451" s="3" t="s">
        <v>1974</v>
      </c>
      <c r="B451" s="3" t="s">
        <v>3929</v>
      </c>
      <c r="C451" s="3" t="s">
        <v>2087</v>
      </c>
      <c r="D451" s="3" t="s">
        <v>3020</v>
      </c>
      <c r="E451" s="3" t="s">
        <v>3020</v>
      </c>
      <c r="F451" s="3" t="s">
        <v>2553</v>
      </c>
      <c r="G451" s="3" t="s">
        <v>2554</v>
      </c>
    </row>
    <row r="452" spans="1:7" ht="45" customHeight="1" x14ac:dyDescent="0.25">
      <c r="A452" s="3" t="s">
        <v>1977</v>
      </c>
      <c r="B452" s="3" t="s">
        <v>3930</v>
      </c>
      <c r="C452" s="3" t="s">
        <v>2087</v>
      </c>
      <c r="D452" s="3" t="s">
        <v>3020</v>
      </c>
      <c r="E452" s="3" t="s">
        <v>3020</v>
      </c>
      <c r="F452" s="3" t="s">
        <v>2553</v>
      </c>
      <c r="G452" s="3" t="s">
        <v>2554</v>
      </c>
    </row>
    <row r="453" spans="1:7" ht="45" customHeight="1" x14ac:dyDescent="0.25">
      <c r="A453" s="3" t="s">
        <v>1981</v>
      </c>
      <c r="B453" s="3" t="s">
        <v>3931</v>
      </c>
      <c r="C453" s="3" t="s">
        <v>2087</v>
      </c>
      <c r="D453" s="3" t="s">
        <v>3020</v>
      </c>
      <c r="E453" s="3" t="s">
        <v>3020</v>
      </c>
      <c r="F453" s="3" t="s">
        <v>2553</v>
      </c>
      <c r="G453" s="3" t="s">
        <v>2554</v>
      </c>
    </row>
    <row r="454" spans="1:7" ht="45" customHeight="1" x14ac:dyDescent="0.25">
      <c r="A454" s="3" t="s">
        <v>1984</v>
      </c>
      <c r="B454" s="3" t="s">
        <v>3932</v>
      </c>
      <c r="C454" s="3" t="s">
        <v>2087</v>
      </c>
      <c r="D454" s="3" t="s">
        <v>3020</v>
      </c>
      <c r="E454" s="3" t="s">
        <v>3020</v>
      </c>
      <c r="F454" s="3" t="s">
        <v>2553</v>
      </c>
      <c r="G454" s="3" t="s">
        <v>2554</v>
      </c>
    </row>
    <row r="455" spans="1:7" ht="45" customHeight="1" x14ac:dyDescent="0.25">
      <c r="A455" s="3" t="s">
        <v>1987</v>
      </c>
      <c r="B455" s="3" t="s">
        <v>3933</v>
      </c>
      <c r="C455" s="3" t="s">
        <v>2087</v>
      </c>
      <c r="D455" s="3" t="s">
        <v>3020</v>
      </c>
      <c r="E455" s="3" t="s">
        <v>3020</v>
      </c>
      <c r="F455" s="3" t="s">
        <v>2553</v>
      </c>
      <c r="G455" s="3" t="s">
        <v>2554</v>
      </c>
    </row>
    <row r="456" spans="1:7" ht="45" customHeight="1" x14ac:dyDescent="0.25">
      <c r="A456" s="3" t="s">
        <v>1989</v>
      </c>
      <c r="B456" s="3" t="s">
        <v>3934</v>
      </c>
      <c r="C456" s="3" t="s">
        <v>2087</v>
      </c>
      <c r="D456" s="3" t="s">
        <v>3020</v>
      </c>
      <c r="E456" s="3" t="s">
        <v>3020</v>
      </c>
      <c r="F456" s="3" t="s">
        <v>2553</v>
      </c>
      <c r="G456" s="3" t="s">
        <v>2554</v>
      </c>
    </row>
    <row r="457" spans="1:7" ht="45" customHeight="1" x14ac:dyDescent="0.25">
      <c r="A457" s="3" t="s">
        <v>1991</v>
      </c>
      <c r="B457" s="3" t="s">
        <v>3935</v>
      </c>
      <c r="C457" s="3" t="s">
        <v>2087</v>
      </c>
      <c r="D457" s="3" t="s">
        <v>3020</v>
      </c>
      <c r="E457" s="3" t="s">
        <v>3020</v>
      </c>
      <c r="F457" s="3" t="s">
        <v>2553</v>
      </c>
      <c r="G457" s="3" t="s">
        <v>2554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5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3936</v>
      </c>
      <c r="D2" t="s">
        <v>3937</v>
      </c>
      <c r="E2" t="s">
        <v>3938</v>
      </c>
      <c r="F2" t="s">
        <v>3939</v>
      </c>
      <c r="G2" t="s">
        <v>3940</v>
      </c>
    </row>
    <row r="3" spans="1:7" x14ac:dyDescent="0.25">
      <c r="A3" s="1" t="s">
        <v>2006</v>
      </c>
      <c r="B3" s="1"/>
      <c r="C3" s="1" t="s">
        <v>3941</v>
      </c>
      <c r="D3" s="1" t="s">
        <v>3942</v>
      </c>
      <c r="E3" s="1" t="s">
        <v>3943</v>
      </c>
      <c r="F3" s="1" t="s">
        <v>3944</v>
      </c>
      <c r="G3" s="1" t="s">
        <v>3945</v>
      </c>
    </row>
    <row r="4" spans="1:7" ht="45" customHeight="1" x14ac:dyDescent="0.25">
      <c r="A4" s="3" t="s">
        <v>94</v>
      </c>
      <c r="B4" s="3" t="s">
        <v>3946</v>
      </c>
      <c r="C4" s="3" t="s">
        <v>2087</v>
      </c>
      <c r="D4" s="3" t="s">
        <v>3020</v>
      </c>
      <c r="E4" s="3" t="s">
        <v>3020</v>
      </c>
      <c r="F4" s="3" t="s">
        <v>3021</v>
      </c>
      <c r="G4" s="3" t="s">
        <v>3947</v>
      </c>
    </row>
    <row r="5" spans="1:7" ht="45" customHeight="1" x14ac:dyDescent="0.25">
      <c r="A5" s="3" t="s">
        <v>103</v>
      </c>
      <c r="B5" s="3" t="s">
        <v>3948</v>
      </c>
      <c r="C5" s="3" t="s">
        <v>2087</v>
      </c>
      <c r="D5" s="3" t="s">
        <v>3020</v>
      </c>
      <c r="E5" s="3" t="s">
        <v>3020</v>
      </c>
      <c r="F5" s="3" t="s">
        <v>3021</v>
      </c>
      <c r="G5" s="3" t="s">
        <v>3947</v>
      </c>
    </row>
    <row r="6" spans="1:7" ht="45" customHeight="1" x14ac:dyDescent="0.25">
      <c r="A6" s="3" t="s">
        <v>109</v>
      </c>
      <c r="B6" s="3" t="s">
        <v>3949</v>
      </c>
      <c r="C6" s="3" t="s">
        <v>2087</v>
      </c>
      <c r="D6" s="3" t="s">
        <v>3020</v>
      </c>
      <c r="E6" s="3" t="s">
        <v>3020</v>
      </c>
      <c r="F6" s="3" t="s">
        <v>3021</v>
      </c>
      <c r="G6" s="3" t="s">
        <v>3947</v>
      </c>
    </row>
    <row r="7" spans="1:7" ht="45" customHeight="1" x14ac:dyDescent="0.25">
      <c r="A7" s="3" t="s">
        <v>119</v>
      </c>
      <c r="B7" s="3" t="s">
        <v>3950</v>
      </c>
      <c r="C7" s="3" t="s">
        <v>2087</v>
      </c>
      <c r="D7" s="3" t="s">
        <v>3020</v>
      </c>
      <c r="E7" s="3" t="s">
        <v>3020</v>
      </c>
      <c r="F7" s="3" t="s">
        <v>3021</v>
      </c>
      <c r="G7" s="3" t="s">
        <v>3947</v>
      </c>
    </row>
    <row r="8" spans="1:7" ht="45" customHeight="1" x14ac:dyDescent="0.25">
      <c r="A8" s="3" t="s">
        <v>126</v>
      </c>
      <c r="B8" s="3" t="s">
        <v>3951</v>
      </c>
      <c r="C8" s="3" t="s">
        <v>2087</v>
      </c>
      <c r="D8" s="3" t="s">
        <v>3020</v>
      </c>
      <c r="E8" s="3" t="s">
        <v>3020</v>
      </c>
      <c r="F8" s="3" t="s">
        <v>3021</v>
      </c>
      <c r="G8" s="3" t="s">
        <v>3947</v>
      </c>
    </row>
    <row r="9" spans="1:7" ht="45" customHeight="1" x14ac:dyDescent="0.25">
      <c r="A9" s="3" t="s">
        <v>133</v>
      </c>
      <c r="B9" s="3" t="s">
        <v>3952</v>
      </c>
      <c r="C9" s="3" t="s">
        <v>2087</v>
      </c>
      <c r="D9" s="3" t="s">
        <v>3020</v>
      </c>
      <c r="E9" s="3" t="s">
        <v>3020</v>
      </c>
      <c r="F9" s="3" t="s">
        <v>3021</v>
      </c>
      <c r="G9" s="3" t="s">
        <v>3947</v>
      </c>
    </row>
    <row r="10" spans="1:7" ht="45" customHeight="1" x14ac:dyDescent="0.25">
      <c r="A10" s="3" t="s">
        <v>141</v>
      </c>
      <c r="B10" s="3" t="s">
        <v>3953</v>
      </c>
      <c r="C10" s="3" t="s">
        <v>2087</v>
      </c>
      <c r="D10" s="3" t="s">
        <v>3020</v>
      </c>
      <c r="E10" s="3" t="s">
        <v>3020</v>
      </c>
      <c r="F10" s="3" t="s">
        <v>3021</v>
      </c>
      <c r="G10" s="3" t="s">
        <v>3947</v>
      </c>
    </row>
    <row r="11" spans="1:7" ht="45" customHeight="1" x14ac:dyDescent="0.25">
      <c r="A11" s="3" t="s">
        <v>149</v>
      </c>
      <c r="B11" s="3" t="s">
        <v>3954</v>
      </c>
      <c r="C11" s="3" t="s">
        <v>2087</v>
      </c>
      <c r="D11" s="3" t="s">
        <v>3020</v>
      </c>
      <c r="E11" s="3" t="s">
        <v>3020</v>
      </c>
      <c r="F11" s="3" t="s">
        <v>3021</v>
      </c>
      <c r="G11" s="3" t="s">
        <v>3947</v>
      </c>
    </row>
    <row r="12" spans="1:7" ht="45" customHeight="1" x14ac:dyDescent="0.25">
      <c r="A12" s="3" t="s">
        <v>157</v>
      </c>
      <c r="B12" s="3" t="s">
        <v>3955</v>
      </c>
      <c r="C12" s="3" t="s">
        <v>2087</v>
      </c>
      <c r="D12" s="3" t="s">
        <v>3020</v>
      </c>
      <c r="E12" s="3" t="s">
        <v>3020</v>
      </c>
      <c r="F12" s="3" t="s">
        <v>3021</v>
      </c>
      <c r="G12" s="3" t="s">
        <v>3947</v>
      </c>
    </row>
    <row r="13" spans="1:7" ht="45" customHeight="1" x14ac:dyDescent="0.25">
      <c r="A13" s="3" t="s">
        <v>165</v>
      </c>
      <c r="B13" s="3" t="s">
        <v>3956</v>
      </c>
      <c r="C13" s="3" t="s">
        <v>2087</v>
      </c>
      <c r="D13" s="3" t="s">
        <v>3020</v>
      </c>
      <c r="E13" s="3" t="s">
        <v>3020</v>
      </c>
      <c r="F13" s="3" t="s">
        <v>3021</v>
      </c>
      <c r="G13" s="3" t="s">
        <v>3947</v>
      </c>
    </row>
    <row r="14" spans="1:7" ht="45" customHeight="1" x14ac:dyDescent="0.25">
      <c r="A14" s="3" t="s">
        <v>171</v>
      </c>
      <c r="B14" s="3" t="s">
        <v>3957</v>
      </c>
      <c r="C14" s="3" t="s">
        <v>2087</v>
      </c>
      <c r="D14" s="3" t="s">
        <v>3020</v>
      </c>
      <c r="E14" s="3" t="s">
        <v>3020</v>
      </c>
      <c r="F14" s="3" t="s">
        <v>3021</v>
      </c>
      <c r="G14" s="3" t="s">
        <v>3947</v>
      </c>
    </row>
    <row r="15" spans="1:7" ht="45" customHeight="1" x14ac:dyDescent="0.25">
      <c r="A15" s="3" t="s">
        <v>176</v>
      </c>
      <c r="B15" s="3" t="s">
        <v>3958</v>
      </c>
      <c r="C15" s="3" t="s">
        <v>2087</v>
      </c>
      <c r="D15" s="3" t="s">
        <v>3020</v>
      </c>
      <c r="E15" s="3" t="s">
        <v>3020</v>
      </c>
      <c r="F15" s="3" t="s">
        <v>3021</v>
      </c>
      <c r="G15" s="3" t="s">
        <v>3947</v>
      </c>
    </row>
    <row r="16" spans="1:7" ht="45" customHeight="1" x14ac:dyDescent="0.25">
      <c r="A16" s="3" t="s">
        <v>182</v>
      </c>
      <c r="B16" s="3" t="s">
        <v>3959</v>
      </c>
      <c r="C16" s="3" t="s">
        <v>2087</v>
      </c>
      <c r="D16" s="3" t="s">
        <v>3020</v>
      </c>
      <c r="E16" s="3" t="s">
        <v>3020</v>
      </c>
      <c r="F16" s="3" t="s">
        <v>3021</v>
      </c>
      <c r="G16" s="3" t="s">
        <v>3947</v>
      </c>
    </row>
    <row r="17" spans="1:7" ht="45" customHeight="1" x14ac:dyDescent="0.25">
      <c r="A17" s="3" t="s">
        <v>187</v>
      </c>
      <c r="B17" s="3" t="s">
        <v>3960</v>
      </c>
      <c r="C17" s="3" t="s">
        <v>2087</v>
      </c>
      <c r="D17" s="3" t="s">
        <v>3020</v>
      </c>
      <c r="E17" s="3" t="s">
        <v>3020</v>
      </c>
      <c r="F17" s="3" t="s">
        <v>3021</v>
      </c>
      <c r="G17" s="3" t="s">
        <v>3947</v>
      </c>
    </row>
    <row r="18" spans="1:7" ht="45" customHeight="1" x14ac:dyDescent="0.25">
      <c r="A18" s="3" t="s">
        <v>193</v>
      </c>
      <c r="B18" s="3" t="s">
        <v>3961</v>
      </c>
      <c r="C18" s="3" t="s">
        <v>2087</v>
      </c>
      <c r="D18" s="3" t="s">
        <v>3020</v>
      </c>
      <c r="E18" s="3" t="s">
        <v>3020</v>
      </c>
      <c r="F18" s="3" t="s">
        <v>3021</v>
      </c>
      <c r="G18" s="3" t="s">
        <v>3947</v>
      </c>
    </row>
    <row r="19" spans="1:7" ht="45" customHeight="1" x14ac:dyDescent="0.25">
      <c r="A19" s="3" t="s">
        <v>201</v>
      </c>
      <c r="B19" s="3" t="s">
        <v>3962</v>
      </c>
      <c r="C19" s="3" t="s">
        <v>2087</v>
      </c>
      <c r="D19" s="3" t="s">
        <v>3020</v>
      </c>
      <c r="E19" s="3" t="s">
        <v>3020</v>
      </c>
      <c r="F19" s="3" t="s">
        <v>3021</v>
      </c>
      <c r="G19" s="3" t="s">
        <v>3947</v>
      </c>
    </row>
    <row r="20" spans="1:7" ht="45" customHeight="1" x14ac:dyDescent="0.25">
      <c r="A20" s="3" t="s">
        <v>207</v>
      </c>
      <c r="B20" s="3" t="s">
        <v>3963</v>
      </c>
      <c r="C20" s="3" t="s">
        <v>2087</v>
      </c>
      <c r="D20" s="3" t="s">
        <v>3020</v>
      </c>
      <c r="E20" s="3" t="s">
        <v>3020</v>
      </c>
      <c r="F20" s="3" t="s">
        <v>3021</v>
      </c>
      <c r="G20" s="3" t="s">
        <v>3947</v>
      </c>
    </row>
    <row r="21" spans="1:7" ht="45" customHeight="1" x14ac:dyDescent="0.25">
      <c r="A21" s="3" t="s">
        <v>213</v>
      </c>
      <c r="B21" s="3" t="s">
        <v>3964</v>
      </c>
      <c r="C21" s="3" t="s">
        <v>2087</v>
      </c>
      <c r="D21" s="3" t="s">
        <v>3020</v>
      </c>
      <c r="E21" s="3" t="s">
        <v>3020</v>
      </c>
      <c r="F21" s="3" t="s">
        <v>3021</v>
      </c>
      <c r="G21" s="3" t="s">
        <v>3947</v>
      </c>
    </row>
    <row r="22" spans="1:7" ht="45" customHeight="1" x14ac:dyDescent="0.25">
      <c r="A22" s="3" t="s">
        <v>219</v>
      </c>
      <c r="B22" s="3" t="s">
        <v>3965</v>
      </c>
      <c r="C22" s="3" t="s">
        <v>2087</v>
      </c>
      <c r="D22" s="3" t="s">
        <v>3020</v>
      </c>
      <c r="E22" s="3" t="s">
        <v>3020</v>
      </c>
      <c r="F22" s="3" t="s">
        <v>3021</v>
      </c>
      <c r="G22" s="3" t="s">
        <v>3947</v>
      </c>
    </row>
    <row r="23" spans="1:7" ht="45" customHeight="1" x14ac:dyDescent="0.25">
      <c r="A23" s="3" t="s">
        <v>224</v>
      </c>
      <c r="B23" s="3" t="s">
        <v>3966</v>
      </c>
      <c r="C23" s="3" t="s">
        <v>2087</v>
      </c>
      <c r="D23" s="3" t="s">
        <v>3020</v>
      </c>
      <c r="E23" s="3" t="s">
        <v>3020</v>
      </c>
      <c r="F23" s="3" t="s">
        <v>3021</v>
      </c>
      <c r="G23" s="3" t="s">
        <v>3947</v>
      </c>
    </row>
    <row r="24" spans="1:7" ht="45" customHeight="1" x14ac:dyDescent="0.25">
      <c r="A24" s="3" t="s">
        <v>228</v>
      </c>
      <c r="B24" s="3" t="s">
        <v>3967</v>
      </c>
      <c r="C24" s="3" t="s">
        <v>2087</v>
      </c>
      <c r="D24" s="3" t="s">
        <v>3020</v>
      </c>
      <c r="E24" s="3" t="s">
        <v>3020</v>
      </c>
      <c r="F24" s="3" t="s">
        <v>3021</v>
      </c>
      <c r="G24" s="3" t="s">
        <v>3947</v>
      </c>
    </row>
    <row r="25" spans="1:7" ht="45" customHeight="1" x14ac:dyDescent="0.25">
      <c r="A25" s="3" t="s">
        <v>235</v>
      </c>
      <c r="B25" s="3" t="s">
        <v>3968</v>
      </c>
      <c r="C25" s="3" t="s">
        <v>2087</v>
      </c>
      <c r="D25" s="3" t="s">
        <v>3020</v>
      </c>
      <c r="E25" s="3" t="s">
        <v>3020</v>
      </c>
      <c r="F25" s="3" t="s">
        <v>3021</v>
      </c>
      <c r="G25" s="3" t="s">
        <v>3947</v>
      </c>
    </row>
    <row r="26" spans="1:7" ht="45" customHeight="1" x14ac:dyDescent="0.25">
      <c r="A26" s="3" t="s">
        <v>243</v>
      </c>
      <c r="B26" s="3" t="s">
        <v>3969</v>
      </c>
      <c r="C26" s="3" t="s">
        <v>2087</v>
      </c>
      <c r="D26" s="3" t="s">
        <v>3020</v>
      </c>
      <c r="E26" s="3" t="s">
        <v>3020</v>
      </c>
      <c r="F26" s="3" t="s">
        <v>3021</v>
      </c>
      <c r="G26" s="3" t="s">
        <v>3947</v>
      </c>
    </row>
    <row r="27" spans="1:7" ht="45" customHeight="1" x14ac:dyDescent="0.25">
      <c r="A27" s="3" t="s">
        <v>248</v>
      </c>
      <c r="B27" s="3" t="s">
        <v>3970</v>
      </c>
      <c r="C27" s="3" t="s">
        <v>2087</v>
      </c>
      <c r="D27" s="3" t="s">
        <v>3020</v>
      </c>
      <c r="E27" s="3" t="s">
        <v>3020</v>
      </c>
      <c r="F27" s="3" t="s">
        <v>3021</v>
      </c>
      <c r="G27" s="3" t="s">
        <v>3947</v>
      </c>
    </row>
    <row r="28" spans="1:7" ht="45" customHeight="1" x14ac:dyDescent="0.25">
      <c r="A28" s="3" t="s">
        <v>253</v>
      </c>
      <c r="B28" s="3" t="s">
        <v>3971</v>
      </c>
      <c r="C28" s="3" t="s">
        <v>2087</v>
      </c>
      <c r="D28" s="3" t="s">
        <v>3020</v>
      </c>
      <c r="E28" s="3" t="s">
        <v>3020</v>
      </c>
      <c r="F28" s="3" t="s">
        <v>3021</v>
      </c>
      <c r="G28" s="3" t="s">
        <v>3947</v>
      </c>
    </row>
    <row r="29" spans="1:7" ht="45" customHeight="1" x14ac:dyDescent="0.25">
      <c r="A29" s="3" t="s">
        <v>258</v>
      </c>
      <c r="B29" s="3" t="s">
        <v>3972</v>
      </c>
      <c r="C29" s="3" t="s">
        <v>2087</v>
      </c>
      <c r="D29" s="3" t="s">
        <v>3020</v>
      </c>
      <c r="E29" s="3" t="s">
        <v>3020</v>
      </c>
      <c r="F29" s="3" t="s">
        <v>3021</v>
      </c>
      <c r="G29" s="3" t="s">
        <v>3947</v>
      </c>
    </row>
    <row r="30" spans="1:7" ht="45" customHeight="1" x14ac:dyDescent="0.25">
      <c r="A30" s="3" t="s">
        <v>262</v>
      </c>
      <c r="B30" s="3" t="s">
        <v>3973</v>
      </c>
      <c r="C30" s="3" t="s">
        <v>2087</v>
      </c>
      <c r="D30" s="3" t="s">
        <v>3020</v>
      </c>
      <c r="E30" s="3" t="s">
        <v>3020</v>
      </c>
      <c r="F30" s="3" t="s">
        <v>3021</v>
      </c>
      <c r="G30" s="3" t="s">
        <v>3947</v>
      </c>
    </row>
    <row r="31" spans="1:7" ht="45" customHeight="1" x14ac:dyDescent="0.25">
      <c r="A31" s="3" t="s">
        <v>269</v>
      </c>
      <c r="B31" s="3" t="s">
        <v>3974</v>
      </c>
      <c r="C31" s="3" t="s">
        <v>2087</v>
      </c>
      <c r="D31" s="3" t="s">
        <v>3020</v>
      </c>
      <c r="E31" s="3" t="s">
        <v>3020</v>
      </c>
      <c r="F31" s="3" t="s">
        <v>3021</v>
      </c>
      <c r="G31" s="3" t="s">
        <v>3947</v>
      </c>
    </row>
    <row r="32" spans="1:7" ht="45" customHeight="1" x14ac:dyDescent="0.25">
      <c r="A32" s="3" t="s">
        <v>274</v>
      </c>
      <c r="B32" s="3" t="s">
        <v>3975</v>
      </c>
      <c r="C32" s="3" t="s">
        <v>2087</v>
      </c>
      <c r="D32" s="3" t="s">
        <v>3020</v>
      </c>
      <c r="E32" s="3" t="s">
        <v>3020</v>
      </c>
      <c r="F32" s="3" t="s">
        <v>3021</v>
      </c>
      <c r="G32" s="3" t="s">
        <v>3947</v>
      </c>
    </row>
    <row r="33" spans="1:7" ht="45" customHeight="1" x14ac:dyDescent="0.25">
      <c r="A33" s="3" t="s">
        <v>279</v>
      </c>
      <c r="B33" s="3" t="s">
        <v>3976</v>
      </c>
      <c r="C33" s="3" t="s">
        <v>2087</v>
      </c>
      <c r="D33" s="3" t="s">
        <v>3020</v>
      </c>
      <c r="E33" s="3" t="s">
        <v>3020</v>
      </c>
      <c r="F33" s="3" t="s">
        <v>3021</v>
      </c>
      <c r="G33" s="3" t="s">
        <v>3947</v>
      </c>
    </row>
    <row r="34" spans="1:7" ht="45" customHeight="1" x14ac:dyDescent="0.25">
      <c r="A34" s="3" t="s">
        <v>283</v>
      </c>
      <c r="B34" s="3" t="s">
        <v>3977</v>
      </c>
      <c r="C34" s="3" t="s">
        <v>2087</v>
      </c>
      <c r="D34" s="3" t="s">
        <v>3020</v>
      </c>
      <c r="E34" s="3" t="s">
        <v>3020</v>
      </c>
      <c r="F34" s="3" t="s">
        <v>3021</v>
      </c>
      <c r="G34" s="3" t="s">
        <v>3947</v>
      </c>
    </row>
    <row r="35" spans="1:7" ht="45" customHeight="1" x14ac:dyDescent="0.25">
      <c r="A35" s="3" t="s">
        <v>286</v>
      </c>
      <c r="B35" s="3" t="s">
        <v>3978</v>
      </c>
      <c r="C35" s="3" t="s">
        <v>2087</v>
      </c>
      <c r="D35" s="3" t="s">
        <v>3020</v>
      </c>
      <c r="E35" s="3" t="s">
        <v>3020</v>
      </c>
      <c r="F35" s="3" t="s">
        <v>3021</v>
      </c>
      <c r="G35" s="3" t="s">
        <v>3947</v>
      </c>
    </row>
    <row r="36" spans="1:7" ht="45" customHeight="1" x14ac:dyDescent="0.25">
      <c r="A36" s="3" t="s">
        <v>293</v>
      </c>
      <c r="B36" s="3" t="s">
        <v>3979</v>
      </c>
      <c r="C36" s="3" t="s">
        <v>2087</v>
      </c>
      <c r="D36" s="3" t="s">
        <v>3020</v>
      </c>
      <c r="E36" s="3" t="s">
        <v>3020</v>
      </c>
      <c r="F36" s="3" t="s">
        <v>3021</v>
      </c>
      <c r="G36" s="3" t="s">
        <v>3947</v>
      </c>
    </row>
    <row r="37" spans="1:7" ht="45" customHeight="1" x14ac:dyDescent="0.25">
      <c r="A37" s="3" t="s">
        <v>297</v>
      </c>
      <c r="B37" s="3" t="s">
        <v>3980</v>
      </c>
      <c r="C37" s="3" t="s">
        <v>2087</v>
      </c>
      <c r="D37" s="3" t="s">
        <v>3020</v>
      </c>
      <c r="E37" s="3" t="s">
        <v>3020</v>
      </c>
      <c r="F37" s="3" t="s">
        <v>3021</v>
      </c>
      <c r="G37" s="3" t="s">
        <v>3947</v>
      </c>
    </row>
    <row r="38" spans="1:7" ht="45" customHeight="1" x14ac:dyDescent="0.25">
      <c r="A38" s="3" t="s">
        <v>303</v>
      </c>
      <c r="B38" s="3" t="s">
        <v>3981</v>
      </c>
      <c r="C38" s="3" t="s">
        <v>2087</v>
      </c>
      <c r="D38" s="3" t="s">
        <v>3020</v>
      </c>
      <c r="E38" s="3" t="s">
        <v>3020</v>
      </c>
      <c r="F38" s="3" t="s">
        <v>3021</v>
      </c>
      <c r="G38" s="3" t="s">
        <v>3947</v>
      </c>
    </row>
    <row r="39" spans="1:7" ht="45" customHeight="1" x14ac:dyDescent="0.25">
      <c r="A39" s="3" t="s">
        <v>308</v>
      </c>
      <c r="B39" s="3" t="s">
        <v>3982</v>
      </c>
      <c r="C39" s="3" t="s">
        <v>2087</v>
      </c>
      <c r="D39" s="3" t="s">
        <v>3020</v>
      </c>
      <c r="E39" s="3" t="s">
        <v>3020</v>
      </c>
      <c r="F39" s="3" t="s">
        <v>3021</v>
      </c>
      <c r="G39" s="3" t="s">
        <v>3947</v>
      </c>
    </row>
    <row r="40" spans="1:7" ht="45" customHeight="1" x14ac:dyDescent="0.25">
      <c r="A40" s="3" t="s">
        <v>311</v>
      </c>
      <c r="B40" s="3" t="s">
        <v>3983</v>
      </c>
      <c r="C40" s="3" t="s">
        <v>2087</v>
      </c>
      <c r="D40" s="3" t="s">
        <v>3020</v>
      </c>
      <c r="E40" s="3" t="s">
        <v>3020</v>
      </c>
      <c r="F40" s="3" t="s">
        <v>3021</v>
      </c>
      <c r="G40" s="3" t="s">
        <v>3947</v>
      </c>
    </row>
    <row r="41" spans="1:7" ht="45" customHeight="1" x14ac:dyDescent="0.25">
      <c r="A41" s="3" t="s">
        <v>316</v>
      </c>
      <c r="B41" s="3" t="s">
        <v>3984</v>
      </c>
      <c r="C41" s="3" t="s">
        <v>2087</v>
      </c>
      <c r="D41" s="3" t="s">
        <v>3020</v>
      </c>
      <c r="E41" s="3" t="s">
        <v>3020</v>
      </c>
      <c r="F41" s="3" t="s">
        <v>3021</v>
      </c>
      <c r="G41" s="3" t="s">
        <v>3947</v>
      </c>
    </row>
    <row r="42" spans="1:7" ht="45" customHeight="1" x14ac:dyDescent="0.25">
      <c r="A42" s="3" t="s">
        <v>321</v>
      </c>
      <c r="B42" s="3" t="s">
        <v>3985</v>
      </c>
      <c r="C42" s="3" t="s">
        <v>2087</v>
      </c>
      <c r="D42" s="3" t="s">
        <v>3020</v>
      </c>
      <c r="E42" s="3" t="s">
        <v>3020</v>
      </c>
      <c r="F42" s="3" t="s">
        <v>3021</v>
      </c>
      <c r="G42" s="3" t="s">
        <v>3947</v>
      </c>
    </row>
    <row r="43" spans="1:7" ht="45" customHeight="1" x14ac:dyDescent="0.25">
      <c r="A43" s="3" t="s">
        <v>324</v>
      </c>
      <c r="B43" s="3" t="s">
        <v>3986</v>
      </c>
      <c r="C43" s="3" t="s">
        <v>2087</v>
      </c>
      <c r="D43" s="3" t="s">
        <v>3020</v>
      </c>
      <c r="E43" s="3" t="s">
        <v>3020</v>
      </c>
      <c r="F43" s="3" t="s">
        <v>3021</v>
      </c>
      <c r="G43" s="3" t="s">
        <v>3947</v>
      </c>
    </row>
    <row r="44" spans="1:7" ht="45" customHeight="1" x14ac:dyDescent="0.25">
      <c r="A44" s="3" t="s">
        <v>328</v>
      </c>
      <c r="B44" s="3" t="s">
        <v>3987</v>
      </c>
      <c r="C44" s="3" t="s">
        <v>2087</v>
      </c>
      <c r="D44" s="3" t="s">
        <v>3020</v>
      </c>
      <c r="E44" s="3" t="s">
        <v>3020</v>
      </c>
      <c r="F44" s="3" t="s">
        <v>3021</v>
      </c>
      <c r="G44" s="3" t="s">
        <v>3947</v>
      </c>
    </row>
    <row r="45" spans="1:7" ht="45" customHeight="1" x14ac:dyDescent="0.25">
      <c r="A45" s="3" t="s">
        <v>332</v>
      </c>
      <c r="B45" s="3" t="s">
        <v>3988</v>
      </c>
      <c r="C45" s="3" t="s">
        <v>2087</v>
      </c>
      <c r="D45" s="3" t="s">
        <v>3020</v>
      </c>
      <c r="E45" s="3" t="s">
        <v>3020</v>
      </c>
      <c r="F45" s="3" t="s">
        <v>3021</v>
      </c>
      <c r="G45" s="3" t="s">
        <v>3947</v>
      </c>
    </row>
    <row r="46" spans="1:7" ht="45" customHeight="1" x14ac:dyDescent="0.25">
      <c r="A46" s="3" t="s">
        <v>335</v>
      </c>
      <c r="B46" s="3" t="s">
        <v>3989</v>
      </c>
      <c r="C46" s="3" t="s">
        <v>2087</v>
      </c>
      <c r="D46" s="3" t="s">
        <v>3020</v>
      </c>
      <c r="E46" s="3" t="s">
        <v>3020</v>
      </c>
      <c r="F46" s="3" t="s">
        <v>3021</v>
      </c>
      <c r="G46" s="3" t="s">
        <v>3947</v>
      </c>
    </row>
    <row r="47" spans="1:7" ht="45" customHeight="1" x14ac:dyDescent="0.25">
      <c r="A47" s="3" t="s">
        <v>338</v>
      </c>
      <c r="B47" s="3" t="s">
        <v>3990</v>
      </c>
      <c r="C47" s="3" t="s">
        <v>2087</v>
      </c>
      <c r="D47" s="3" t="s">
        <v>3020</v>
      </c>
      <c r="E47" s="3" t="s">
        <v>3020</v>
      </c>
      <c r="F47" s="3" t="s">
        <v>3021</v>
      </c>
      <c r="G47" s="3" t="s">
        <v>3947</v>
      </c>
    </row>
    <row r="48" spans="1:7" ht="45" customHeight="1" x14ac:dyDescent="0.25">
      <c r="A48" s="3" t="s">
        <v>342</v>
      </c>
      <c r="B48" s="3" t="s">
        <v>3991</v>
      </c>
      <c r="C48" s="3" t="s">
        <v>2087</v>
      </c>
      <c r="D48" s="3" t="s">
        <v>3020</v>
      </c>
      <c r="E48" s="3" t="s">
        <v>3020</v>
      </c>
      <c r="F48" s="3" t="s">
        <v>3021</v>
      </c>
      <c r="G48" s="3" t="s">
        <v>3947</v>
      </c>
    </row>
    <row r="49" spans="1:7" ht="45" customHeight="1" x14ac:dyDescent="0.25">
      <c r="A49" s="3" t="s">
        <v>347</v>
      </c>
      <c r="B49" s="3" t="s">
        <v>3992</v>
      </c>
      <c r="C49" s="3" t="s">
        <v>2087</v>
      </c>
      <c r="D49" s="3" t="s">
        <v>3020</v>
      </c>
      <c r="E49" s="3" t="s">
        <v>3020</v>
      </c>
      <c r="F49" s="3" t="s">
        <v>3021</v>
      </c>
      <c r="G49" s="3" t="s">
        <v>3947</v>
      </c>
    </row>
    <row r="50" spans="1:7" ht="45" customHeight="1" x14ac:dyDescent="0.25">
      <c r="A50" s="3" t="s">
        <v>355</v>
      </c>
      <c r="B50" s="3" t="s">
        <v>3993</v>
      </c>
      <c r="C50" s="3" t="s">
        <v>2087</v>
      </c>
      <c r="D50" s="3" t="s">
        <v>3020</v>
      </c>
      <c r="E50" s="3" t="s">
        <v>3020</v>
      </c>
      <c r="F50" s="3" t="s">
        <v>3021</v>
      </c>
      <c r="G50" s="3" t="s">
        <v>3947</v>
      </c>
    </row>
    <row r="51" spans="1:7" ht="45" customHeight="1" x14ac:dyDescent="0.25">
      <c r="A51" s="3" t="s">
        <v>359</v>
      </c>
      <c r="B51" s="3" t="s">
        <v>3994</v>
      </c>
      <c r="C51" s="3" t="s">
        <v>2087</v>
      </c>
      <c r="D51" s="3" t="s">
        <v>3020</v>
      </c>
      <c r="E51" s="3" t="s">
        <v>3020</v>
      </c>
      <c r="F51" s="3" t="s">
        <v>3021</v>
      </c>
      <c r="G51" s="3" t="s">
        <v>3947</v>
      </c>
    </row>
    <row r="52" spans="1:7" ht="45" customHeight="1" x14ac:dyDescent="0.25">
      <c r="A52" s="3" t="s">
        <v>365</v>
      </c>
      <c r="B52" s="3" t="s">
        <v>3995</v>
      </c>
      <c r="C52" s="3" t="s">
        <v>2087</v>
      </c>
      <c r="D52" s="3" t="s">
        <v>3020</v>
      </c>
      <c r="E52" s="3" t="s">
        <v>3020</v>
      </c>
      <c r="F52" s="3" t="s">
        <v>3021</v>
      </c>
      <c r="G52" s="3" t="s">
        <v>3947</v>
      </c>
    </row>
    <row r="53" spans="1:7" ht="45" customHeight="1" x14ac:dyDescent="0.25">
      <c r="A53" s="3" t="s">
        <v>373</v>
      </c>
      <c r="B53" s="3" t="s">
        <v>3996</v>
      </c>
      <c r="C53" s="3" t="s">
        <v>2087</v>
      </c>
      <c r="D53" s="3" t="s">
        <v>3020</v>
      </c>
      <c r="E53" s="3" t="s">
        <v>3020</v>
      </c>
      <c r="F53" s="3" t="s">
        <v>3021</v>
      </c>
      <c r="G53" s="3" t="s">
        <v>3947</v>
      </c>
    </row>
    <row r="54" spans="1:7" ht="45" customHeight="1" x14ac:dyDescent="0.25">
      <c r="A54" s="3" t="s">
        <v>376</v>
      </c>
      <c r="B54" s="3" t="s">
        <v>3997</v>
      </c>
      <c r="C54" s="3" t="s">
        <v>2087</v>
      </c>
      <c r="D54" s="3" t="s">
        <v>3020</v>
      </c>
      <c r="E54" s="3" t="s">
        <v>3020</v>
      </c>
      <c r="F54" s="3" t="s">
        <v>3021</v>
      </c>
      <c r="G54" s="3" t="s">
        <v>3947</v>
      </c>
    </row>
    <row r="55" spans="1:7" ht="45" customHeight="1" x14ac:dyDescent="0.25">
      <c r="A55" s="3" t="s">
        <v>380</v>
      </c>
      <c r="B55" s="3" t="s">
        <v>3998</v>
      </c>
      <c r="C55" s="3" t="s">
        <v>2087</v>
      </c>
      <c r="D55" s="3" t="s">
        <v>3020</v>
      </c>
      <c r="E55" s="3" t="s">
        <v>3020</v>
      </c>
      <c r="F55" s="3" t="s">
        <v>3021</v>
      </c>
      <c r="G55" s="3" t="s">
        <v>3947</v>
      </c>
    </row>
    <row r="56" spans="1:7" ht="45" customHeight="1" x14ac:dyDescent="0.25">
      <c r="A56" s="3" t="s">
        <v>384</v>
      </c>
      <c r="B56" s="3" t="s">
        <v>3999</v>
      </c>
      <c r="C56" s="3" t="s">
        <v>2087</v>
      </c>
      <c r="D56" s="3" t="s">
        <v>3020</v>
      </c>
      <c r="E56" s="3" t="s">
        <v>3020</v>
      </c>
      <c r="F56" s="3" t="s">
        <v>3021</v>
      </c>
      <c r="G56" s="3" t="s">
        <v>3947</v>
      </c>
    </row>
    <row r="57" spans="1:7" ht="45" customHeight="1" x14ac:dyDescent="0.25">
      <c r="A57" s="3" t="s">
        <v>389</v>
      </c>
      <c r="B57" s="3" t="s">
        <v>4000</v>
      </c>
      <c r="C57" s="3" t="s">
        <v>2087</v>
      </c>
      <c r="D57" s="3" t="s">
        <v>3020</v>
      </c>
      <c r="E57" s="3" t="s">
        <v>3020</v>
      </c>
      <c r="F57" s="3" t="s">
        <v>3021</v>
      </c>
      <c r="G57" s="3" t="s">
        <v>3947</v>
      </c>
    </row>
    <row r="58" spans="1:7" ht="45" customHeight="1" x14ac:dyDescent="0.25">
      <c r="A58" s="3" t="s">
        <v>393</v>
      </c>
      <c r="B58" s="3" t="s">
        <v>4001</v>
      </c>
      <c r="C58" s="3" t="s">
        <v>2087</v>
      </c>
      <c r="D58" s="3" t="s">
        <v>3020</v>
      </c>
      <c r="E58" s="3" t="s">
        <v>3020</v>
      </c>
      <c r="F58" s="3" t="s">
        <v>3021</v>
      </c>
      <c r="G58" s="3" t="s">
        <v>3947</v>
      </c>
    </row>
    <row r="59" spans="1:7" ht="45" customHeight="1" x14ac:dyDescent="0.25">
      <c r="A59" s="3" t="s">
        <v>396</v>
      </c>
      <c r="B59" s="3" t="s">
        <v>4002</v>
      </c>
      <c r="C59" s="3" t="s">
        <v>2087</v>
      </c>
      <c r="D59" s="3" t="s">
        <v>3020</v>
      </c>
      <c r="E59" s="3" t="s">
        <v>3020</v>
      </c>
      <c r="F59" s="3" t="s">
        <v>3021</v>
      </c>
      <c r="G59" s="3" t="s">
        <v>3947</v>
      </c>
    </row>
    <row r="60" spans="1:7" ht="45" customHeight="1" x14ac:dyDescent="0.25">
      <c r="A60" s="3" t="s">
        <v>401</v>
      </c>
      <c r="B60" s="3" t="s">
        <v>4003</v>
      </c>
      <c r="C60" s="3" t="s">
        <v>2087</v>
      </c>
      <c r="D60" s="3" t="s">
        <v>3020</v>
      </c>
      <c r="E60" s="3" t="s">
        <v>3020</v>
      </c>
      <c r="F60" s="3" t="s">
        <v>3021</v>
      </c>
      <c r="G60" s="3" t="s">
        <v>3947</v>
      </c>
    </row>
    <row r="61" spans="1:7" ht="45" customHeight="1" x14ac:dyDescent="0.25">
      <c r="A61" s="3" t="s">
        <v>405</v>
      </c>
      <c r="B61" s="3" t="s">
        <v>4004</v>
      </c>
      <c r="C61" s="3" t="s">
        <v>2087</v>
      </c>
      <c r="D61" s="3" t="s">
        <v>3020</v>
      </c>
      <c r="E61" s="3" t="s">
        <v>3020</v>
      </c>
      <c r="F61" s="3" t="s">
        <v>3021</v>
      </c>
      <c r="G61" s="3" t="s">
        <v>3947</v>
      </c>
    </row>
    <row r="62" spans="1:7" ht="45" customHeight="1" x14ac:dyDescent="0.25">
      <c r="A62" s="3" t="s">
        <v>408</v>
      </c>
      <c r="B62" s="3" t="s">
        <v>4005</v>
      </c>
      <c r="C62" s="3" t="s">
        <v>2087</v>
      </c>
      <c r="D62" s="3" t="s">
        <v>3020</v>
      </c>
      <c r="E62" s="3" t="s">
        <v>3020</v>
      </c>
      <c r="F62" s="3" t="s">
        <v>3021</v>
      </c>
      <c r="G62" s="3" t="s">
        <v>3947</v>
      </c>
    </row>
    <row r="63" spans="1:7" ht="45" customHeight="1" x14ac:dyDescent="0.25">
      <c r="A63" s="3" t="s">
        <v>411</v>
      </c>
      <c r="B63" s="3" t="s">
        <v>4006</v>
      </c>
      <c r="C63" s="3" t="s">
        <v>2087</v>
      </c>
      <c r="D63" s="3" t="s">
        <v>3020</v>
      </c>
      <c r="E63" s="3" t="s">
        <v>3020</v>
      </c>
      <c r="F63" s="3" t="s">
        <v>3021</v>
      </c>
      <c r="G63" s="3" t="s">
        <v>3947</v>
      </c>
    </row>
    <row r="64" spans="1:7" ht="45" customHeight="1" x14ac:dyDescent="0.25">
      <c r="A64" s="3" t="s">
        <v>415</v>
      </c>
      <c r="B64" s="3" t="s">
        <v>4007</v>
      </c>
      <c r="C64" s="3" t="s">
        <v>2087</v>
      </c>
      <c r="D64" s="3" t="s">
        <v>3020</v>
      </c>
      <c r="E64" s="3" t="s">
        <v>3020</v>
      </c>
      <c r="F64" s="3" t="s">
        <v>3021</v>
      </c>
      <c r="G64" s="3" t="s">
        <v>3947</v>
      </c>
    </row>
    <row r="65" spans="1:7" ht="45" customHeight="1" x14ac:dyDescent="0.25">
      <c r="A65" s="3" t="s">
        <v>419</v>
      </c>
      <c r="B65" s="3" t="s">
        <v>4008</v>
      </c>
      <c r="C65" s="3" t="s">
        <v>2087</v>
      </c>
      <c r="D65" s="3" t="s">
        <v>3020</v>
      </c>
      <c r="E65" s="3" t="s">
        <v>3020</v>
      </c>
      <c r="F65" s="3" t="s">
        <v>3021</v>
      </c>
      <c r="G65" s="3" t="s">
        <v>3947</v>
      </c>
    </row>
    <row r="66" spans="1:7" ht="45" customHeight="1" x14ac:dyDescent="0.25">
      <c r="A66" s="3" t="s">
        <v>425</v>
      </c>
      <c r="B66" s="3" t="s">
        <v>4009</v>
      </c>
      <c r="C66" s="3" t="s">
        <v>2087</v>
      </c>
      <c r="D66" s="3" t="s">
        <v>3020</v>
      </c>
      <c r="E66" s="3" t="s">
        <v>3020</v>
      </c>
      <c r="F66" s="3" t="s">
        <v>3021</v>
      </c>
      <c r="G66" s="3" t="s">
        <v>3947</v>
      </c>
    </row>
    <row r="67" spans="1:7" ht="45" customHeight="1" x14ac:dyDescent="0.25">
      <c r="A67" s="3" t="s">
        <v>431</v>
      </c>
      <c r="B67" s="3" t="s">
        <v>4010</v>
      </c>
      <c r="C67" s="3" t="s">
        <v>2087</v>
      </c>
      <c r="D67" s="3" t="s">
        <v>3020</v>
      </c>
      <c r="E67" s="3" t="s">
        <v>3020</v>
      </c>
      <c r="F67" s="3" t="s">
        <v>3021</v>
      </c>
      <c r="G67" s="3" t="s">
        <v>3947</v>
      </c>
    </row>
    <row r="68" spans="1:7" ht="45" customHeight="1" x14ac:dyDescent="0.25">
      <c r="A68" s="3" t="s">
        <v>438</v>
      </c>
      <c r="B68" s="3" t="s">
        <v>4011</v>
      </c>
      <c r="C68" s="3" t="s">
        <v>2087</v>
      </c>
      <c r="D68" s="3" t="s">
        <v>3020</v>
      </c>
      <c r="E68" s="3" t="s">
        <v>3020</v>
      </c>
      <c r="F68" s="3" t="s">
        <v>3021</v>
      </c>
      <c r="G68" s="3" t="s">
        <v>3947</v>
      </c>
    </row>
    <row r="69" spans="1:7" ht="45" customHeight="1" x14ac:dyDescent="0.25">
      <c r="A69" s="3" t="s">
        <v>443</v>
      </c>
      <c r="B69" s="3" t="s">
        <v>4012</v>
      </c>
      <c r="C69" s="3" t="s">
        <v>2087</v>
      </c>
      <c r="D69" s="3" t="s">
        <v>3020</v>
      </c>
      <c r="E69" s="3" t="s">
        <v>3020</v>
      </c>
      <c r="F69" s="3" t="s">
        <v>3021</v>
      </c>
      <c r="G69" s="3" t="s">
        <v>3947</v>
      </c>
    </row>
    <row r="70" spans="1:7" ht="45" customHeight="1" x14ac:dyDescent="0.25">
      <c r="A70" s="3" t="s">
        <v>451</v>
      </c>
      <c r="B70" s="3" t="s">
        <v>4013</v>
      </c>
      <c r="C70" s="3" t="s">
        <v>2087</v>
      </c>
      <c r="D70" s="3" t="s">
        <v>3020</v>
      </c>
      <c r="E70" s="3" t="s">
        <v>3020</v>
      </c>
      <c r="F70" s="3" t="s">
        <v>3021</v>
      </c>
      <c r="G70" s="3" t="s">
        <v>3947</v>
      </c>
    </row>
    <row r="71" spans="1:7" ht="45" customHeight="1" x14ac:dyDescent="0.25">
      <c r="A71" s="3" t="s">
        <v>455</v>
      </c>
      <c r="B71" s="3" t="s">
        <v>4014</v>
      </c>
      <c r="C71" s="3" t="s">
        <v>2087</v>
      </c>
      <c r="D71" s="3" t="s">
        <v>3020</v>
      </c>
      <c r="E71" s="3" t="s">
        <v>3020</v>
      </c>
      <c r="F71" s="3" t="s">
        <v>3021</v>
      </c>
      <c r="G71" s="3" t="s">
        <v>3947</v>
      </c>
    </row>
    <row r="72" spans="1:7" ht="45" customHeight="1" x14ac:dyDescent="0.25">
      <c r="A72" s="3" t="s">
        <v>460</v>
      </c>
      <c r="B72" s="3" t="s">
        <v>4015</v>
      </c>
      <c r="C72" s="3" t="s">
        <v>2087</v>
      </c>
      <c r="D72" s="3" t="s">
        <v>3020</v>
      </c>
      <c r="E72" s="3" t="s">
        <v>3020</v>
      </c>
      <c r="F72" s="3" t="s">
        <v>3021</v>
      </c>
      <c r="G72" s="3" t="s">
        <v>3947</v>
      </c>
    </row>
    <row r="73" spans="1:7" ht="45" customHeight="1" x14ac:dyDescent="0.25">
      <c r="A73" s="3" t="s">
        <v>465</v>
      </c>
      <c r="B73" s="3" t="s">
        <v>4016</v>
      </c>
      <c r="C73" s="3" t="s">
        <v>2087</v>
      </c>
      <c r="D73" s="3" t="s">
        <v>3020</v>
      </c>
      <c r="E73" s="3" t="s">
        <v>3020</v>
      </c>
      <c r="F73" s="3" t="s">
        <v>3021</v>
      </c>
      <c r="G73" s="3" t="s">
        <v>3947</v>
      </c>
    </row>
    <row r="74" spans="1:7" ht="45" customHeight="1" x14ac:dyDescent="0.25">
      <c r="A74" s="3" t="s">
        <v>470</v>
      </c>
      <c r="B74" s="3" t="s">
        <v>4017</v>
      </c>
      <c r="C74" s="3" t="s">
        <v>2087</v>
      </c>
      <c r="D74" s="3" t="s">
        <v>3020</v>
      </c>
      <c r="E74" s="3" t="s">
        <v>3020</v>
      </c>
      <c r="F74" s="3" t="s">
        <v>3021</v>
      </c>
      <c r="G74" s="3" t="s">
        <v>3947</v>
      </c>
    </row>
    <row r="75" spans="1:7" ht="45" customHeight="1" x14ac:dyDescent="0.25">
      <c r="A75" s="3" t="s">
        <v>477</v>
      </c>
      <c r="B75" s="3" t="s">
        <v>4018</v>
      </c>
      <c r="C75" s="3" t="s">
        <v>2087</v>
      </c>
      <c r="D75" s="3" t="s">
        <v>3020</v>
      </c>
      <c r="E75" s="3" t="s">
        <v>3020</v>
      </c>
      <c r="F75" s="3" t="s">
        <v>3021</v>
      </c>
      <c r="G75" s="3" t="s">
        <v>3947</v>
      </c>
    </row>
    <row r="76" spans="1:7" ht="45" customHeight="1" x14ac:dyDescent="0.25">
      <c r="A76" s="3" t="s">
        <v>481</v>
      </c>
      <c r="B76" s="3" t="s">
        <v>4019</v>
      </c>
      <c r="C76" s="3" t="s">
        <v>2087</v>
      </c>
      <c r="D76" s="3" t="s">
        <v>3020</v>
      </c>
      <c r="E76" s="3" t="s">
        <v>3020</v>
      </c>
      <c r="F76" s="3" t="s">
        <v>3021</v>
      </c>
      <c r="G76" s="3" t="s">
        <v>3947</v>
      </c>
    </row>
    <row r="77" spans="1:7" ht="45" customHeight="1" x14ac:dyDescent="0.25">
      <c r="A77" s="3" t="s">
        <v>484</v>
      </c>
      <c r="B77" s="3" t="s">
        <v>4020</v>
      </c>
      <c r="C77" s="3" t="s">
        <v>2087</v>
      </c>
      <c r="D77" s="3" t="s">
        <v>3020</v>
      </c>
      <c r="E77" s="3" t="s">
        <v>3020</v>
      </c>
      <c r="F77" s="3" t="s">
        <v>3021</v>
      </c>
      <c r="G77" s="3" t="s">
        <v>3947</v>
      </c>
    </row>
    <row r="78" spans="1:7" ht="45" customHeight="1" x14ac:dyDescent="0.25">
      <c r="A78" s="3" t="s">
        <v>489</v>
      </c>
      <c r="B78" s="3" t="s">
        <v>4021</v>
      </c>
      <c r="C78" s="3" t="s">
        <v>2087</v>
      </c>
      <c r="D78" s="3" t="s">
        <v>3020</v>
      </c>
      <c r="E78" s="3" t="s">
        <v>3020</v>
      </c>
      <c r="F78" s="3" t="s">
        <v>3021</v>
      </c>
      <c r="G78" s="3" t="s">
        <v>3947</v>
      </c>
    </row>
    <row r="79" spans="1:7" ht="45" customHeight="1" x14ac:dyDescent="0.25">
      <c r="A79" s="3" t="s">
        <v>491</v>
      </c>
      <c r="B79" s="3" t="s">
        <v>4022</v>
      </c>
      <c r="C79" s="3" t="s">
        <v>2087</v>
      </c>
      <c r="D79" s="3" t="s">
        <v>3020</v>
      </c>
      <c r="E79" s="3" t="s">
        <v>3020</v>
      </c>
      <c r="F79" s="3" t="s">
        <v>3021</v>
      </c>
      <c r="G79" s="3" t="s">
        <v>3947</v>
      </c>
    </row>
    <row r="80" spans="1:7" ht="45" customHeight="1" x14ac:dyDescent="0.25">
      <c r="A80" s="3" t="s">
        <v>496</v>
      </c>
      <c r="B80" s="3" t="s">
        <v>4023</v>
      </c>
      <c r="C80" s="3" t="s">
        <v>2087</v>
      </c>
      <c r="D80" s="3" t="s">
        <v>3020</v>
      </c>
      <c r="E80" s="3" t="s">
        <v>3020</v>
      </c>
      <c r="F80" s="3" t="s">
        <v>3021</v>
      </c>
      <c r="G80" s="3" t="s">
        <v>3947</v>
      </c>
    </row>
    <row r="81" spans="1:7" ht="45" customHeight="1" x14ac:dyDescent="0.25">
      <c r="A81" s="3" t="s">
        <v>502</v>
      </c>
      <c r="B81" s="3" t="s">
        <v>4024</v>
      </c>
      <c r="C81" s="3" t="s">
        <v>2087</v>
      </c>
      <c r="D81" s="3" t="s">
        <v>3020</v>
      </c>
      <c r="E81" s="3" t="s">
        <v>3020</v>
      </c>
      <c r="F81" s="3" t="s">
        <v>3021</v>
      </c>
      <c r="G81" s="3" t="s">
        <v>3947</v>
      </c>
    </row>
    <row r="82" spans="1:7" ht="45" customHeight="1" x14ac:dyDescent="0.25">
      <c r="A82" s="3" t="s">
        <v>508</v>
      </c>
      <c r="B82" s="3" t="s">
        <v>4025</v>
      </c>
      <c r="C82" s="3" t="s">
        <v>2087</v>
      </c>
      <c r="D82" s="3" t="s">
        <v>3020</v>
      </c>
      <c r="E82" s="3" t="s">
        <v>3020</v>
      </c>
      <c r="F82" s="3" t="s">
        <v>3021</v>
      </c>
      <c r="G82" s="3" t="s">
        <v>3947</v>
      </c>
    </row>
    <row r="83" spans="1:7" ht="45" customHeight="1" x14ac:dyDescent="0.25">
      <c r="A83" s="3" t="s">
        <v>512</v>
      </c>
      <c r="B83" s="3" t="s">
        <v>4026</v>
      </c>
      <c r="C83" s="3" t="s">
        <v>2087</v>
      </c>
      <c r="D83" s="3" t="s">
        <v>3020</v>
      </c>
      <c r="E83" s="3" t="s">
        <v>3020</v>
      </c>
      <c r="F83" s="3" t="s">
        <v>3021</v>
      </c>
      <c r="G83" s="3" t="s">
        <v>3947</v>
      </c>
    </row>
    <row r="84" spans="1:7" ht="45" customHeight="1" x14ac:dyDescent="0.25">
      <c r="A84" s="3" t="s">
        <v>520</v>
      </c>
      <c r="B84" s="3" t="s">
        <v>4027</v>
      </c>
      <c r="C84" s="3" t="s">
        <v>2087</v>
      </c>
      <c r="D84" s="3" t="s">
        <v>3020</v>
      </c>
      <c r="E84" s="3" t="s">
        <v>3020</v>
      </c>
      <c r="F84" s="3" t="s">
        <v>3021</v>
      </c>
      <c r="G84" s="3" t="s">
        <v>3947</v>
      </c>
    </row>
    <row r="85" spans="1:7" ht="45" customHeight="1" x14ac:dyDescent="0.25">
      <c r="A85" s="3" t="s">
        <v>526</v>
      </c>
      <c r="B85" s="3" t="s">
        <v>4028</v>
      </c>
      <c r="C85" s="3" t="s">
        <v>2087</v>
      </c>
      <c r="D85" s="3" t="s">
        <v>3020</v>
      </c>
      <c r="E85" s="3" t="s">
        <v>3020</v>
      </c>
      <c r="F85" s="3" t="s">
        <v>3021</v>
      </c>
      <c r="G85" s="3" t="s">
        <v>3947</v>
      </c>
    </row>
    <row r="86" spans="1:7" ht="45" customHeight="1" x14ac:dyDescent="0.25">
      <c r="A86" s="3" t="s">
        <v>530</v>
      </c>
      <c r="B86" s="3" t="s">
        <v>4029</v>
      </c>
      <c r="C86" s="3" t="s">
        <v>2087</v>
      </c>
      <c r="D86" s="3" t="s">
        <v>3020</v>
      </c>
      <c r="E86" s="3" t="s">
        <v>3020</v>
      </c>
      <c r="F86" s="3" t="s">
        <v>3021</v>
      </c>
      <c r="G86" s="3" t="s">
        <v>3947</v>
      </c>
    </row>
    <row r="87" spans="1:7" ht="45" customHeight="1" x14ac:dyDescent="0.25">
      <c r="A87" s="3" t="s">
        <v>536</v>
      </c>
      <c r="B87" s="3" t="s">
        <v>4030</v>
      </c>
      <c r="C87" s="3" t="s">
        <v>2087</v>
      </c>
      <c r="D87" s="3" t="s">
        <v>3020</v>
      </c>
      <c r="E87" s="3" t="s">
        <v>3020</v>
      </c>
      <c r="F87" s="3" t="s">
        <v>3021</v>
      </c>
      <c r="G87" s="3" t="s">
        <v>3947</v>
      </c>
    </row>
    <row r="88" spans="1:7" ht="45" customHeight="1" x14ac:dyDescent="0.25">
      <c r="A88" s="3" t="s">
        <v>540</v>
      </c>
      <c r="B88" s="3" t="s">
        <v>4031</v>
      </c>
      <c r="C88" s="3" t="s">
        <v>2087</v>
      </c>
      <c r="D88" s="3" t="s">
        <v>3020</v>
      </c>
      <c r="E88" s="3" t="s">
        <v>3020</v>
      </c>
      <c r="F88" s="3" t="s">
        <v>3021</v>
      </c>
      <c r="G88" s="3" t="s">
        <v>3947</v>
      </c>
    </row>
    <row r="89" spans="1:7" ht="45" customHeight="1" x14ac:dyDescent="0.25">
      <c r="A89" s="3" t="s">
        <v>542</v>
      </c>
      <c r="B89" s="3" t="s">
        <v>4032</v>
      </c>
      <c r="C89" s="3" t="s">
        <v>2087</v>
      </c>
      <c r="D89" s="3" t="s">
        <v>3020</v>
      </c>
      <c r="E89" s="3" t="s">
        <v>3020</v>
      </c>
      <c r="F89" s="3" t="s">
        <v>3021</v>
      </c>
      <c r="G89" s="3" t="s">
        <v>3947</v>
      </c>
    </row>
    <row r="90" spans="1:7" ht="45" customHeight="1" x14ac:dyDescent="0.25">
      <c r="A90" s="3" t="s">
        <v>545</v>
      </c>
      <c r="B90" s="3" t="s">
        <v>4033</v>
      </c>
      <c r="C90" s="3" t="s">
        <v>2087</v>
      </c>
      <c r="D90" s="3" t="s">
        <v>3020</v>
      </c>
      <c r="E90" s="3" t="s">
        <v>3020</v>
      </c>
      <c r="F90" s="3" t="s">
        <v>3021</v>
      </c>
      <c r="G90" s="3" t="s">
        <v>3947</v>
      </c>
    </row>
    <row r="91" spans="1:7" ht="45" customHeight="1" x14ac:dyDescent="0.25">
      <c r="A91" s="3" t="s">
        <v>549</v>
      </c>
      <c r="B91" s="3" t="s">
        <v>4034</v>
      </c>
      <c r="C91" s="3" t="s">
        <v>2087</v>
      </c>
      <c r="D91" s="3" t="s">
        <v>3020</v>
      </c>
      <c r="E91" s="3" t="s">
        <v>3020</v>
      </c>
      <c r="F91" s="3" t="s">
        <v>3021</v>
      </c>
      <c r="G91" s="3" t="s">
        <v>3947</v>
      </c>
    </row>
    <row r="92" spans="1:7" ht="45" customHeight="1" x14ac:dyDescent="0.25">
      <c r="A92" s="3" t="s">
        <v>556</v>
      </c>
      <c r="B92" s="3" t="s">
        <v>4035</v>
      </c>
      <c r="C92" s="3" t="s">
        <v>2087</v>
      </c>
      <c r="D92" s="3" t="s">
        <v>3020</v>
      </c>
      <c r="E92" s="3" t="s">
        <v>3020</v>
      </c>
      <c r="F92" s="3" t="s">
        <v>3021</v>
      </c>
      <c r="G92" s="3" t="s">
        <v>3947</v>
      </c>
    </row>
    <row r="93" spans="1:7" ht="45" customHeight="1" x14ac:dyDescent="0.25">
      <c r="A93" s="3" t="s">
        <v>559</v>
      </c>
      <c r="B93" s="3" t="s">
        <v>4036</v>
      </c>
      <c r="C93" s="3" t="s">
        <v>2087</v>
      </c>
      <c r="D93" s="3" t="s">
        <v>3020</v>
      </c>
      <c r="E93" s="3" t="s">
        <v>3020</v>
      </c>
      <c r="F93" s="3" t="s">
        <v>3021</v>
      </c>
      <c r="G93" s="3" t="s">
        <v>3947</v>
      </c>
    </row>
    <row r="94" spans="1:7" ht="45" customHeight="1" x14ac:dyDescent="0.25">
      <c r="A94" s="3" t="s">
        <v>562</v>
      </c>
      <c r="B94" s="3" t="s">
        <v>4037</v>
      </c>
      <c r="C94" s="3" t="s">
        <v>2087</v>
      </c>
      <c r="D94" s="3" t="s">
        <v>3020</v>
      </c>
      <c r="E94" s="3" t="s">
        <v>3020</v>
      </c>
      <c r="F94" s="3" t="s">
        <v>3021</v>
      </c>
      <c r="G94" s="3" t="s">
        <v>3947</v>
      </c>
    </row>
    <row r="95" spans="1:7" ht="45" customHeight="1" x14ac:dyDescent="0.25">
      <c r="A95" s="3" t="s">
        <v>565</v>
      </c>
      <c r="B95" s="3" t="s">
        <v>4038</v>
      </c>
      <c r="C95" s="3" t="s">
        <v>2087</v>
      </c>
      <c r="D95" s="3" t="s">
        <v>3020</v>
      </c>
      <c r="E95" s="3" t="s">
        <v>3020</v>
      </c>
      <c r="F95" s="3" t="s">
        <v>3021</v>
      </c>
      <c r="G95" s="3" t="s">
        <v>3947</v>
      </c>
    </row>
    <row r="96" spans="1:7" ht="45" customHeight="1" x14ac:dyDescent="0.25">
      <c r="A96" s="3" t="s">
        <v>567</v>
      </c>
      <c r="B96" s="3" t="s">
        <v>4039</v>
      </c>
      <c r="C96" s="3" t="s">
        <v>2087</v>
      </c>
      <c r="D96" s="3" t="s">
        <v>3020</v>
      </c>
      <c r="E96" s="3" t="s">
        <v>3020</v>
      </c>
      <c r="F96" s="3" t="s">
        <v>3021</v>
      </c>
      <c r="G96" s="3" t="s">
        <v>3947</v>
      </c>
    </row>
    <row r="97" spans="1:7" ht="45" customHeight="1" x14ac:dyDescent="0.25">
      <c r="A97" s="3" t="s">
        <v>573</v>
      </c>
      <c r="B97" s="3" t="s">
        <v>4040</v>
      </c>
      <c r="C97" s="3" t="s">
        <v>2087</v>
      </c>
      <c r="D97" s="3" t="s">
        <v>3020</v>
      </c>
      <c r="E97" s="3" t="s">
        <v>3020</v>
      </c>
      <c r="F97" s="3" t="s">
        <v>3021</v>
      </c>
      <c r="G97" s="3" t="s">
        <v>3947</v>
      </c>
    </row>
    <row r="98" spans="1:7" ht="45" customHeight="1" x14ac:dyDescent="0.25">
      <c r="A98" s="3" t="s">
        <v>577</v>
      </c>
      <c r="B98" s="3" t="s">
        <v>4041</v>
      </c>
      <c r="C98" s="3" t="s">
        <v>2087</v>
      </c>
      <c r="D98" s="3" t="s">
        <v>3020</v>
      </c>
      <c r="E98" s="3" t="s">
        <v>3020</v>
      </c>
      <c r="F98" s="3" t="s">
        <v>3021</v>
      </c>
      <c r="G98" s="3" t="s">
        <v>3947</v>
      </c>
    </row>
    <row r="99" spans="1:7" ht="45" customHeight="1" x14ac:dyDescent="0.25">
      <c r="A99" s="3" t="s">
        <v>583</v>
      </c>
      <c r="B99" s="3" t="s">
        <v>4042</v>
      </c>
      <c r="C99" s="3" t="s">
        <v>2087</v>
      </c>
      <c r="D99" s="3" t="s">
        <v>3020</v>
      </c>
      <c r="E99" s="3" t="s">
        <v>3020</v>
      </c>
      <c r="F99" s="3" t="s">
        <v>3021</v>
      </c>
      <c r="G99" s="3" t="s">
        <v>3947</v>
      </c>
    </row>
    <row r="100" spans="1:7" ht="45" customHeight="1" x14ac:dyDescent="0.25">
      <c r="A100" s="3" t="s">
        <v>586</v>
      </c>
      <c r="B100" s="3" t="s">
        <v>4043</v>
      </c>
      <c r="C100" s="3" t="s">
        <v>2087</v>
      </c>
      <c r="D100" s="3" t="s">
        <v>3020</v>
      </c>
      <c r="E100" s="3" t="s">
        <v>3020</v>
      </c>
      <c r="F100" s="3" t="s">
        <v>3021</v>
      </c>
      <c r="G100" s="3" t="s">
        <v>3947</v>
      </c>
    </row>
    <row r="101" spans="1:7" ht="45" customHeight="1" x14ac:dyDescent="0.25">
      <c r="A101" s="3" t="s">
        <v>591</v>
      </c>
      <c r="B101" s="3" t="s">
        <v>4044</v>
      </c>
      <c r="C101" s="3" t="s">
        <v>2087</v>
      </c>
      <c r="D101" s="3" t="s">
        <v>3020</v>
      </c>
      <c r="E101" s="3" t="s">
        <v>3020</v>
      </c>
      <c r="F101" s="3" t="s">
        <v>3021</v>
      </c>
      <c r="G101" s="3" t="s">
        <v>3947</v>
      </c>
    </row>
    <row r="102" spans="1:7" ht="45" customHeight="1" x14ac:dyDescent="0.25">
      <c r="A102" s="3" t="s">
        <v>596</v>
      </c>
      <c r="B102" s="3" t="s">
        <v>4045</v>
      </c>
      <c r="C102" s="3" t="s">
        <v>2087</v>
      </c>
      <c r="D102" s="3" t="s">
        <v>3020</v>
      </c>
      <c r="E102" s="3" t="s">
        <v>3020</v>
      </c>
      <c r="F102" s="3" t="s">
        <v>3021</v>
      </c>
      <c r="G102" s="3" t="s">
        <v>3947</v>
      </c>
    </row>
    <row r="103" spans="1:7" ht="45" customHeight="1" x14ac:dyDescent="0.25">
      <c r="A103" s="3" t="s">
        <v>600</v>
      </c>
      <c r="B103" s="3" t="s">
        <v>4046</v>
      </c>
      <c r="C103" s="3" t="s">
        <v>2087</v>
      </c>
      <c r="D103" s="3" t="s">
        <v>3020</v>
      </c>
      <c r="E103" s="3" t="s">
        <v>3020</v>
      </c>
      <c r="F103" s="3" t="s">
        <v>3021</v>
      </c>
      <c r="G103" s="3" t="s">
        <v>3947</v>
      </c>
    </row>
    <row r="104" spans="1:7" ht="45" customHeight="1" x14ac:dyDescent="0.25">
      <c r="A104" s="3" t="s">
        <v>603</v>
      </c>
      <c r="B104" s="3" t="s">
        <v>4047</v>
      </c>
      <c r="C104" s="3" t="s">
        <v>2087</v>
      </c>
      <c r="D104" s="3" t="s">
        <v>3020</v>
      </c>
      <c r="E104" s="3" t="s">
        <v>3020</v>
      </c>
      <c r="F104" s="3" t="s">
        <v>3021</v>
      </c>
      <c r="G104" s="3" t="s">
        <v>3947</v>
      </c>
    </row>
    <row r="105" spans="1:7" ht="45" customHeight="1" x14ac:dyDescent="0.25">
      <c r="A105" s="3" t="s">
        <v>606</v>
      </c>
      <c r="B105" s="3" t="s">
        <v>4048</v>
      </c>
      <c r="C105" s="3" t="s">
        <v>2087</v>
      </c>
      <c r="D105" s="3" t="s">
        <v>3020</v>
      </c>
      <c r="E105" s="3" t="s">
        <v>3020</v>
      </c>
      <c r="F105" s="3" t="s">
        <v>3021</v>
      </c>
      <c r="G105" s="3" t="s">
        <v>3947</v>
      </c>
    </row>
    <row r="106" spans="1:7" ht="45" customHeight="1" x14ac:dyDescent="0.25">
      <c r="A106" s="3" t="s">
        <v>609</v>
      </c>
      <c r="B106" s="3" t="s">
        <v>4049</v>
      </c>
      <c r="C106" s="3" t="s">
        <v>2087</v>
      </c>
      <c r="D106" s="3" t="s">
        <v>3020</v>
      </c>
      <c r="E106" s="3" t="s">
        <v>3020</v>
      </c>
      <c r="F106" s="3" t="s">
        <v>3021</v>
      </c>
      <c r="G106" s="3" t="s">
        <v>3947</v>
      </c>
    </row>
    <row r="107" spans="1:7" ht="45" customHeight="1" x14ac:dyDescent="0.25">
      <c r="A107" s="3" t="s">
        <v>614</v>
      </c>
      <c r="B107" s="3" t="s">
        <v>4050</v>
      </c>
      <c r="C107" s="3" t="s">
        <v>2087</v>
      </c>
      <c r="D107" s="3" t="s">
        <v>3020</v>
      </c>
      <c r="E107" s="3" t="s">
        <v>3020</v>
      </c>
      <c r="F107" s="3" t="s">
        <v>3021</v>
      </c>
      <c r="G107" s="3" t="s">
        <v>3947</v>
      </c>
    </row>
    <row r="108" spans="1:7" ht="45" customHeight="1" x14ac:dyDescent="0.25">
      <c r="A108" s="3" t="s">
        <v>619</v>
      </c>
      <c r="B108" s="3" t="s">
        <v>4051</v>
      </c>
      <c r="C108" s="3" t="s">
        <v>2087</v>
      </c>
      <c r="D108" s="3" t="s">
        <v>3020</v>
      </c>
      <c r="E108" s="3" t="s">
        <v>3020</v>
      </c>
      <c r="F108" s="3" t="s">
        <v>3021</v>
      </c>
      <c r="G108" s="3" t="s">
        <v>3947</v>
      </c>
    </row>
    <row r="109" spans="1:7" ht="45" customHeight="1" x14ac:dyDescent="0.25">
      <c r="A109" s="3" t="s">
        <v>623</v>
      </c>
      <c r="B109" s="3" t="s">
        <v>4052</v>
      </c>
      <c r="C109" s="3" t="s">
        <v>2087</v>
      </c>
      <c r="D109" s="3" t="s">
        <v>3020</v>
      </c>
      <c r="E109" s="3" t="s">
        <v>3020</v>
      </c>
      <c r="F109" s="3" t="s">
        <v>3021</v>
      </c>
      <c r="G109" s="3" t="s">
        <v>3947</v>
      </c>
    </row>
    <row r="110" spans="1:7" ht="45" customHeight="1" x14ac:dyDescent="0.25">
      <c r="A110" s="3" t="s">
        <v>629</v>
      </c>
      <c r="B110" s="3" t="s">
        <v>4053</v>
      </c>
      <c r="C110" s="3" t="s">
        <v>2087</v>
      </c>
      <c r="D110" s="3" t="s">
        <v>3020</v>
      </c>
      <c r="E110" s="3" t="s">
        <v>3020</v>
      </c>
      <c r="F110" s="3" t="s">
        <v>3021</v>
      </c>
      <c r="G110" s="3" t="s">
        <v>3947</v>
      </c>
    </row>
    <row r="111" spans="1:7" ht="45" customHeight="1" x14ac:dyDescent="0.25">
      <c r="A111" s="3" t="s">
        <v>634</v>
      </c>
      <c r="B111" s="3" t="s">
        <v>4054</v>
      </c>
      <c r="C111" s="3" t="s">
        <v>2087</v>
      </c>
      <c r="D111" s="3" t="s">
        <v>3020</v>
      </c>
      <c r="E111" s="3" t="s">
        <v>3020</v>
      </c>
      <c r="F111" s="3" t="s">
        <v>3021</v>
      </c>
      <c r="G111" s="3" t="s">
        <v>3947</v>
      </c>
    </row>
    <row r="112" spans="1:7" ht="45" customHeight="1" x14ac:dyDescent="0.25">
      <c r="A112" s="3" t="s">
        <v>638</v>
      </c>
      <c r="B112" s="3" t="s">
        <v>4055</v>
      </c>
      <c r="C112" s="3" t="s">
        <v>2087</v>
      </c>
      <c r="D112" s="3" t="s">
        <v>3020</v>
      </c>
      <c r="E112" s="3" t="s">
        <v>3020</v>
      </c>
      <c r="F112" s="3" t="s">
        <v>3021</v>
      </c>
      <c r="G112" s="3" t="s">
        <v>3947</v>
      </c>
    </row>
    <row r="113" spans="1:7" ht="45" customHeight="1" x14ac:dyDescent="0.25">
      <c r="A113" s="3" t="s">
        <v>643</v>
      </c>
      <c r="B113" s="3" t="s">
        <v>4056</v>
      </c>
      <c r="C113" s="3" t="s">
        <v>2087</v>
      </c>
      <c r="D113" s="3" t="s">
        <v>3020</v>
      </c>
      <c r="E113" s="3" t="s">
        <v>3020</v>
      </c>
      <c r="F113" s="3" t="s">
        <v>3021</v>
      </c>
      <c r="G113" s="3" t="s">
        <v>3947</v>
      </c>
    </row>
    <row r="114" spans="1:7" ht="45" customHeight="1" x14ac:dyDescent="0.25">
      <c r="A114" s="3" t="s">
        <v>646</v>
      </c>
      <c r="B114" s="3" t="s">
        <v>4057</v>
      </c>
      <c r="C114" s="3" t="s">
        <v>2087</v>
      </c>
      <c r="D114" s="3" t="s">
        <v>3020</v>
      </c>
      <c r="E114" s="3" t="s">
        <v>3020</v>
      </c>
      <c r="F114" s="3" t="s">
        <v>3021</v>
      </c>
      <c r="G114" s="3" t="s">
        <v>3947</v>
      </c>
    </row>
    <row r="115" spans="1:7" ht="45" customHeight="1" x14ac:dyDescent="0.25">
      <c r="A115" s="3" t="s">
        <v>651</v>
      </c>
      <c r="B115" s="3" t="s">
        <v>4058</v>
      </c>
      <c r="C115" s="3" t="s">
        <v>2087</v>
      </c>
      <c r="D115" s="3" t="s">
        <v>3020</v>
      </c>
      <c r="E115" s="3" t="s">
        <v>3020</v>
      </c>
      <c r="F115" s="3" t="s">
        <v>3021</v>
      </c>
      <c r="G115" s="3" t="s">
        <v>3947</v>
      </c>
    </row>
    <row r="116" spans="1:7" ht="45" customHeight="1" x14ac:dyDescent="0.25">
      <c r="A116" s="3" t="s">
        <v>655</v>
      </c>
      <c r="B116" s="3" t="s">
        <v>4059</v>
      </c>
      <c r="C116" s="3" t="s">
        <v>2087</v>
      </c>
      <c r="D116" s="3" t="s">
        <v>3020</v>
      </c>
      <c r="E116" s="3" t="s">
        <v>3020</v>
      </c>
      <c r="F116" s="3" t="s">
        <v>3021</v>
      </c>
      <c r="G116" s="3" t="s">
        <v>3947</v>
      </c>
    </row>
    <row r="117" spans="1:7" ht="45" customHeight="1" x14ac:dyDescent="0.25">
      <c r="A117" s="3" t="s">
        <v>658</v>
      </c>
      <c r="B117" s="3" t="s">
        <v>4060</v>
      </c>
      <c r="C117" s="3" t="s">
        <v>2087</v>
      </c>
      <c r="D117" s="3" t="s">
        <v>3020</v>
      </c>
      <c r="E117" s="3" t="s">
        <v>3020</v>
      </c>
      <c r="F117" s="3" t="s">
        <v>3021</v>
      </c>
      <c r="G117" s="3" t="s">
        <v>3947</v>
      </c>
    </row>
    <row r="118" spans="1:7" ht="45" customHeight="1" x14ac:dyDescent="0.25">
      <c r="A118" s="3" t="s">
        <v>663</v>
      </c>
      <c r="B118" s="3" t="s">
        <v>4061</v>
      </c>
      <c r="C118" s="3" t="s">
        <v>2087</v>
      </c>
      <c r="D118" s="3" t="s">
        <v>3020</v>
      </c>
      <c r="E118" s="3" t="s">
        <v>3020</v>
      </c>
      <c r="F118" s="3" t="s">
        <v>3021</v>
      </c>
      <c r="G118" s="3" t="s">
        <v>3947</v>
      </c>
    </row>
    <row r="119" spans="1:7" ht="45" customHeight="1" x14ac:dyDescent="0.25">
      <c r="A119" s="3" t="s">
        <v>668</v>
      </c>
      <c r="B119" s="3" t="s">
        <v>4062</v>
      </c>
      <c r="C119" s="3" t="s">
        <v>2087</v>
      </c>
      <c r="D119" s="3" t="s">
        <v>3020</v>
      </c>
      <c r="E119" s="3" t="s">
        <v>3020</v>
      </c>
      <c r="F119" s="3" t="s">
        <v>3021</v>
      </c>
      <c r="G119" s="3" t="s">
        <v>3947</v>
      </c>
    </row>
    <row r="120" spans="1:7" ht="45" customHeight="1" x14ac:dyDescent="0.25">
      <c r="A120" s="3" t="s">
        <v>671</v>
      </c>
      <c r="B120" s="3" t="s">
        <v>4063</v>
      </c>
      <c r="C120" s="3" t="s">
        <v>2087</v>
      </c>
      <c r="D120" s="3" t="s">
        <v>3020</v>
      </c>
      <c r="E120" s="3" t="s">
        <v>3020</v>
      </c>
      <c r="F120" s="3" t="s">
        <v>3021</v>
      </c>
      <c r="G120" s="3" t="s">
        <v>3947</v>
      </c>
    </row>
    <row r="121" spans="1:7" ht="45" customHeight="1" x14ac:dyDescent="0.25">
      <c r="A121" s="3" t="s">
        <v>679</v>
      </c>
      <c r="B121" s="3" t="s">
        <v>4064</v>
      </c>
      <c r="C121" s="3" t="s">
        <v>2087</v>
      </c>
      <c r="D121" s="3" t="s">
        <v>3020</v>
      </c>
      <c r="E121" s="3" t="s">
        <v>3020</v>
      </c>
      <c r="F121" s="3" t="s">
        <v>3021</v>
      </c>
      <c r="G121" s="3" t="s">
        <v>3947</v>
      </c>
    </row>
    <row r="122" spans="1:7" ht="45" customHeight="1" x14ac:dyDescent="0.25">
      <c r="A122" s="3" t="s">
        <v>683</v>
      </c>
      <c r="B122" s="3" t="s">
        <v>4065</v>
      </c>
      <c r="C122" s="3" t="s">
        <v>2087</v>
      </c>
      <c r="D122" s="3" t="s">
        <v>3020</v>
      </c>
      <c r="E122" s="3" t="s">
        <v>3020</v>
      </c>
      <c r="F122" s="3" t="s">
        <v>3021</v>
      </c>
      <c r="G122" s="3" t="s">
        <v>3947</v>
      </c>
    </row>
    <row r="123" spans="1:7" ht="45" customHeight="1" x14ac:dyDescent="0.25">
      <c r="A123" s="3" t="s">
        <v>686</v>
      </c>
      <c r="B123" s="3" t="s">
        <v>4066</v>
      </c>
      <c r="C123" s="3" t="s">
        <v>2087</v>
      </c>
      <c r="D123" s="3" t="s">
        <v>3020</v>
      </c>
      <c r="E123" s="3" t="s">
        <v>3020</v>
      </c>
      <c r="F123" s="3" t="s">
        <v>3021</v>
      </c>
      <c r="G123" s="3" t="s">
        <v>3947</v>
      </c>
    </row>
    <row r="124" spans="1:7" ht="45" customHeight="1" x14ac:dyDescent="0.25">
      <c r="A124" s="3" t="s">
        <v>690</v>
      </c>
      <c r="B124" s="3" t="s">
        <v>4067</v>
      </c>
      <c r="C124" s="3" t="s">
        <v>2087</v>
      </c>
      <c r="D124" s="3" t="s">
        <v>3020</v>
      </c>
      <c r="E124" s="3" t="s">
        <v>3020</v>
      </c>
      <c r="F124" s="3" t="s">
        <v>3021</v>
      </c>
      <c r="G124" s="3" t="s">
        <v>3947</v>
      </c>
    </row>
    <row r="125" spans="1:7" ht="45" customHeight="1" x14ac:dyDescent="0.25">
      <c r="A125" s="3" t="s">
        <v>693</v>
      </c>
      <c r="B125" s="3" t="s">
        <v>4068</v>
      </c>
      <c r="C125" s="3" t="s">
        <v>2087</v>
      </c>
      <c r="D125" s="3" t="s">
        <v>3020</v>
      </c>
      <c r="E125" s="3" t="s">
        <v>3020</v>
      </c>
      <c r="F125" s="3" t="s">
        <v>3021</v>
      </c>
      <c r="G125" s="3" t="s">
        <v>3947</v>
      </c>
    </row>
    <row r="126" spans="1:7" ht="45" customHeight="1" x14ac:dyDescent="0.25">
      <c r="A126" s="3" t="s">
        <v>696</v>
      </c>
      <c r="B126" s="3" t="s">
        <v>4069</v>
      </c>
      <c r="C126" s="3" t="s">
        <v>2087</v>
      </c>
      <c r="D126" s="3" t="s">
        <v>3020</v>
      </c>
      <c r="E126" s="3" t="s">
        <v>3020</v>
      </c>
      <c r="F126" s="3" t="s">
        <v>3021</v>
      </c>
      <c r="G126" s="3" t="s">
        <v>3947</v>
      </c>
    </row>
    <row r="127" spans="1:7" ht="45" customHeight="1" x14ac:dyDescent="0.25">
      <c r="A127" s="3" t="s">
        <v>703</v>
      </c>
      <c r="B127" s="3" t="s">
        <v>4070</v>
      </c>
      <c r="C127" s="3" t="s">
        <v>2087</v>
      </c>
      <c r="D127" s="3" t="s">
        <v>3020</v>
      </c>
      <c r="E127" s="3" t="s">
        <v>3020</v>
      </c>
      <c r="F127" s="3" t="s">
        <v>3021</v>
      </c>
      <c r="G127" s="3" t="s">
        <v>3947</v>
      </c>
    </row>
    <row r="128" spans="1:7" ht="45" customHeight="1" x14ac:dyDescent="0.25">
      <c r="A128" s="3" t="s">
        <v>709</v>
      </c>
      <c r="B128" s="3" t="s">
        <v>4071</v>
      </c>
      <c r="C128" s="3" t="s">
        <v>2087</v>
      </c>
      <c r="D128" s="3" t="s">
        <v>3020</v>
      </c>
      <c r="E128" s="3" t="s">
        <v>3020</v>
      </c>
      <c r="F128" s="3" t="s">
        <v>3021</v>
      </c>
      <c r="G128" s="3" t="s">
        <v>3947</v>
      </c>
    </row>
    <row r="129" spans="1:7" ht="45" customHeight="1" x14ac:dyDescent="0.25">
      <c r="A129" s="3" t="s">
        <v>713</v>
      </c>
      <c r="B129" s="3" t="s">
        <v>4072</v>
      </c>
      <c r="C129" s="3" t="s">
        <v>2087</v>
      </c>
      <c r="D129" s="3" t="s">
        <v>3020</v>
      </c>
      <c r="E129" s="3" t="s">
        <v>3020</v>
      </c>
      <c r="F129" s="3" t="s">
        <v>3021</v>
      </c>
      <c r="G129" s="3" t="s">
        <v>3947</v>
      </c>
    </row>
    <row r="130" spans="1:7" ht="45" customHeight="1" x14ac:dyDescent="0.25">
      <c r="A130" s="3" t="s">
        <v>717</v>
      </c>
      <c r="B130" s="3" t="s">
        <v>4073</v>
      </c>
      <c r="C130" s="3" t="s">
        <v>2087</v>
      </c>
      <c r="D130" s="3" t="s">
        <v>3020</v>
      </c>
      <c r="E130" s="3" t="s">
        <v>3020</v>
      </c>
      <c r="F130" s="3" t="s">
        <v>3021</v>
      </c>
      <c r="G130" s="3" t="s">
        <v>3947</v>
      </c>
    </row>
    <row r="131" spans="1:7" ht="45" customHeight="1" x14ac:dyDescent="0.25">
      <c r="A131" s="3" t="s">
        <v>721</v>
      </c>
      <c r="B131" s="3" t="s">
        <v>4074</v>
      </c>
      <c r="C131" s="3" t="s">
        <v>2087</v>
      </c>
      <c r="D131" s="3" t="s">
        <v>3020</v>
      </c>
      <c r="E131" s="3" t="s">
        <v>3020</v>
      </c>
      <c r="F131" s="3" t="s">
        <v>3021</v>
      </c>
      <c r="G131" s="3" t="s">
        <v>3947</v>
      </c>
    </row>
    <row r="132" spans="1:7" ht="45" customHeight="1" x14ac:dyDescent="0.25">
      <c r="A132" s="3" t="s">
        <v>725</v>
      </c>
      <c r="B132" s="3" t="s">
        <v>4075</v>
      </c>
      <c r="C132" s="3" t="s">
        <v>2087</v>
      </c>
      <c r="D132" s="3" t="s">
        <v>3020</v>
      </c>
      <c r="E132" s="3" t="s">
        <v>3020</v>
      </c>
      <c r="F132" s="3" t="s">
        <v>3021</v>
      </c>
      <c r="G132" s="3" t="s">
        <v>3947</v>
      </c>
    </row>
    <row r="133" spans="1:7" ht="45" customHeight="1" x14ac:dyDescent="0.25">
      <c r="A133" s="3" t="s">
        <v>731</v>
      </c>
      <c r="B133" s="3" t="s">
        <v>4076</v>
      </c>
      <c r="C133" s="3" t="s">
        <v>2087</v>
      </c>
      <c r="D133" s="3" t="s">
        <v>3020</v>
      </c>
      <c r="E133" s="3" t="s">
        <v>3020</v>
      </c>
      <c r="F133" s="3" t="s">
        <v>3021</v>
      </c>
      <c r="G133" s="3" t="s">
        <v>3947</v>
      </c>
    </row>
    <row r="134" spans="1:7" ht="45" customHeight="1" x14ac:dyDescent="0.25">
      <c r="A134" s="3" t="s">
        <v>736</v>
      </c>
      <c r="B134" s="3" t="s">
        <v>4077</v>
      </c>
      <c r="C134" s="3" t="s">
        <v>2087</v>
      </c>
      <c r="D134" s="3" t="s">
        <v>3020</v>
      </c>
      <c r="E134" s="3" t="s">
        <v>3020</v>
      </c>
      <c r="F134" s="3" t="s">
        <v>3021</v>
      </c>
      <c r="G134" s="3" t="s">
        <v>3947</v>
      </c>
    </row>
    <row r="135" spans="1:7" ht="45" customHeight="1" x14ac:dyDescent="0.25">
      <c r="A135" s="3" t="s">
        <v>740</v>
      </c>
      <c r="B135" s="3" t="s">
        <v>4078</v>
      </c>
      <c r="C135" s="3" t="s">
        <v>2087</v>
      </c>
      <c r="D135" s="3" t="s">
        <v>3020</v>
      </c>
      <c r="E135" s="3" t="s">
        <v>3020</v>
      </c>
      <c r="F135" s="3" t="s">
        <v>3021</v>
      </c>
      <c r="G135" s="3" t="s">
        <v>3947</v>
      </c>
    </row>
    <row r="136" spans="1:7" ht="45" customHeight="1" x14ac:dyDescent="0.25">
      <c r="A136" s="3" t="s">
        <v>744</v>
      </c>
      <c r="B136" s="3" t="s">
        <v>4079</v>
      </c>
      <c r="C136" s="3" t="s">
        <v>2087</v>
      </c>
      <c r="D136" s="3" t="s">
        <v>3020</v>
      </c>
      <c r="E136" s="3" t="s">
        <v>3020</v>
      </c>
      <c r="F136" s="3" t="s">
        <v>3021</v>
      </c>
      <c r="G136" s="3" t="s">
        <v>3947</v>
      </c>
    </row>
    <row r="137" spans="1:7" ht="45" customHeight="1" x14ac:dyDescent="0.25">
      <c r="A137" s="3" t="s">
        <v>749</v>
      </c>
      <c r="B137" s="3" t="s">
        <v>4080</v>
      </c>
      <c r="C137" s="3" t="s">
        <v>2087</v>
      </c>
      <c r="D137" s="3" t="s">
        <v>3020</v>
      </c>
      <c r="E137" s="3" t="s">
        <v>3020</v>
      </c>
      <c r="F137" s="3" t="s">
        <v>3021</v>
      </c>
      <c r="G137" s="3" t="s">
        <v>3947</v>
      </c>
    </row>
    <row r="138" spans="1:7" ht="45" customHeight="1" x14ac:dyDescent="0.25">
      <c r="A138" s="3" t="s">
        <v>753</v>
      </c>
      <c r="B138" s="3" t="s">
        <v>4081</v>
      </c>
      <c r="C138" s="3" t="s">
        <v>2087</v>
      </c>
      <c r="D138" s="3" t="s">
        <v>3020</v>
      </c>
      <c r="E138" s="3" t="s">
        <v>3020</v>
      </c>
      <c r="F138" s="3" t="s">
        <v>3021</v>
      </c>
      <c r="G138" s="3" t="s">
        <v>3947</v>
      </c>
    </row>
    <row r="139" spans="1:7" ht="45" customHeight="1" x14ac:dyDescent="0.25">
      <c r="A139" s="3" t="s">
        <v>757</v>
      </c>
      <c r="B139" s="3" t="s">
        <v>4082</v>
      </c>
      <c r="C139" s="3" t="s">
        <v>2087</v>
      </c>
      <c r="D139" s="3" t="s">
        <v>3020</v>
      </c>
      <c r="E139" s="3" t="s">
        <v>3020</v>
      </c>
      <c r="F139" s="3" t="s">
        <v>3021</v>
      </c>
      <c r="G139" s="3" t="s">
        <v>3947</v>
      </c>
    </row>
    <row r="140" spans="1:7" ht="45" customHeight="1" x14ac:dyDescent="0.25">
      <c r="A140" s="3" t="s">
        <v>763</v>
      </c>
      <c r="B140" s="3" t="s">
        <v>4083</v>
      </c>
      <c r="C140" s="3" t="s">
        <v>2087</v>
      </c>
      <c r="D140" s="3" t="s">
        <v>3020</v>
      </c>
      <c r="E140" s="3" t="s">
        <v>3020</v>
      </c>
      <c r="F140" s="3" t="s">
        <v>3021</v>
      </c>
      <c r="G140" s="3" t="s">
        <v>3947</v>
      </c>
    </row>
    <row r="141" spans="1:7" ht="45" customHeight="1" x14ac:dyDescent="0.25">
      <c r="A141" s="3" t="s">
        <v>766</v>
      </c>
      <c r="B141" s="3" t="s">
        <v>4084</v>
      </c>
      <c r="C141" s="3" t="s">
        <v>2087</v>
      </c>
      <c r="D141" s="3" t="s">
        <v>3020</v>
      </c>
      <c r="E141" s="3" t="s">
        <v>3020</v>
      </c>
      <c r="F141" s="3" t="s">
        <v>3021</v>
      </c>
      <c r="G141" s="3" t="s">
        <v>3947</v>
      </c>
    </row>
    <row r="142" spans="1:7" ht="45" customHeight="1" x14ac:dyDescent="0.25">
      <c r="A142" s="3" t="s">
        <v>773</v>
      </c>
      <c r="B142" s="3" t="s">
        <v>4085</v>
      </c>
      <c r="C142" s="3" t="s">
        <v>2087</v>
      </c>
      <c r="D142" s="3" t="s">
        <v>3020</v>
      </c>
      <c r="E142" s="3" t="s">
        <v>3020</v>
      </c>
      <c r="F142" s="3" t="s">
        <v>3021</v>
      </c>
      <c r="G142" s="3" t="s">
        <v>3947</v>
      </c>
    </row>
    <row r="143" spans="1:7" ht="45" customHeight="1" x14ac:dyDescent="0.25">
      <c r="A143" s="3" t="s">
        <v>776</v>
      </c>
      <c r="B143" s="3" t="s">
        <v>4086</v>
      </c>
      <c r="C143" s="3" t="s">
        <v>2087</v>
      </c>
      <c r="D143" s="3" t="s">
        <v>3020</v>
      </c>
      <c r="E143" s="3" t="s">
        <v>3020</v>
      </c>
      <c r="F143" s="3" t="s">
        <v>3021</v>
      </c>
      <c r="G143" s="3" t="s">
        <v>3947</v>
      </c>
    </row>
    <row r="144" spans="1:7" ht="45" customHeight="1" x14ac:dyDescent="0.25">
      <c r="A144" s="3" t="s">
        <v>784</v>
      </c>
      <c r="B144" s="3" t="s">
        <v>4087</v>
      </c>
      <c r="C144" s="3" t="s">
        <v>2087</v>
      </c>
      <c r="D144" s="3" t="s">
        <v>3020</v>
      </c>
      <c r="E144" s="3" t="s">
        <v>3020</v>
      </c>
      <c r="F144" s="3" t="s">
        <v>3021</v>
      </c>
      <c r="G144" s="3" t="s">
        <v>3947</v>
      </c>
    </row>
    <row r="145" spans="1:7" ht="45" customHeight="1" x14ac:dyDescent="0.25">
      <c r="A145" s="3" t="s">
        <v>788</v>
      </c>
      <c r="B145" s="3" t="s">
        <v>4088</v>
      </c>
      <c r="C145" s="3" t="s">
        <v>2087</v>
      </c>
      <c r="D145" s="3" t="s">
        <v>3020</v>
      </c>
      <c r="E145" s="3" t="s">
        <v>3020</v>
      </c>
      <c r="F145" s="3" t="s">
        <v>3021</v>
      </c>
      <c r="G145" s="3" t="s">
        <v>3947</v>
      </c>
    </row>
    <row r="146" spans="1:7" ht="45" customHeight="1" x14ac:dyDescent="0.25">
      <c r="A146" s="3" t="s">
        <v>792</v>
      </c>
      <c r="B146" s="3" t="s">
        <v>4089</v>
      </c>
      <c r="C146" s="3" t="s">
        <v>2087</v>
      </c>
      <c r="D146" s="3" t="s">
        <v>3020</v>
      </c>
      <c r="E146" s="3" t="s">
        <v>3020</v>
      </c>
      <c r="F146" s="3" t="s">
        <v>3021</v>
      </c>
      <c r="G146" s="3" t="s">
        <v>3947</v>
      </c>
    </row>
    <row r="147" spans="1:7" ht="45" customHeight="1" x14ac:dyDescent="0.25">
      <c r="A147" s="3" t="s">
        <v>799</v>
      </c>
      <c r="B147" s="3" t="s">
        <v>4090</v>
      </c>
      <c r="C147" s="3" t="s">
        <v>2087</v>
      </c>
      <c r="D147" s="3" t="s">
        <v>3020</v>
      </c>
      <c r="E147" s="3" t="s">
        <v>3020</v>
      </c>
      <c r="F147" s="3" t="s">
        <v>3021</v>
      </c>
      <c r="G147" s="3" t="s">
        <v>3947</v>
      </c>
    </row>
    <row r="148" spans="1:7" ht="45" customHeight="1" x14ac:dyDescent="0.25">
      <c r="A148" s="3" t="s">
        <v>802</v>
      </c>
      <c r="B148" s="3" t="s">
        <v>4091</v>
      </c>
      <c r="C148" s="3" t="s">
        <v>2087</v>
      </c>
      <c r="D148" s="3" t="s">
        <v>3020</v>
      </c>
      <c r="E148" s="3" t="s">
        <v>3020</v>
      </c>
      <c r="F148" s="3" t="s">
        <v>3021</v>
      </c>
      <c r="G148" s="3" t="s">
        <v>3947</v>
      </c>
    </row>
    <row r="149" spans="1:7" ht="45" customHeight="1" x14ac:dyDescent="0.25">
      <c r="A149" s="3" t="s">
        <v>805</v>
      </c>
      <c r="B149" s="3" t="s">
        <v>4092</v>
      </c>
      <c r="C149" s="3" t="s">
        <v>2087</v>
      </c>
      <c r="D149" s="3" t="s">
        <v>3020</v>
      </c>
      <c r="E149" s="3" t="s">
        <v>3020</v>
      </c>
      <c r="F149" s="3" t="s">
        <v>3021</v>
      </c>
      <c r="G149" s="3" t="s">
        <v>3947</v>
      </c>
    </row>
    <row r="150" spans="1:7" ht="45" customHeight="1" x14ac:dyDescent="0.25">
      <c r="A150" s="3" t="s">
        <v>807</v>
      </c>
      <c r="B150" s="3" t="s">
        <v>4093</v>
      </c>
      <c r="C150" s="3" t="s">
        <v>2087</v>
      </c>
      <c r="D150" s="3" t="s">
        <v>3020</v>
      </c>
      <c r="E150" s="3" t="s">
        <v>3020</v>
      </c>
      <c r="F150" s="3" t="s">
        <v>3021</v>
      </c>
      <c r="G150" s="3" t="s">
        <v>3947</v>
      </c>
    </row>
    <row r="151" spans="1:7" ht="45" customHeight="1" x14ac:dyDescent="0.25">
      <c r="A151" s="3" t="s">
        <v>810</v>
      </c>
      <c r="B151" s="3" t="s">
        <v>4094</v>
      </c>
      <c r="C151" s="3" t="s">
        <v>2087</v>
      </c>
      <c r="D151" s="3" t="s">
        <v>3020</v>
      </c>
      <c r="E151" s="3" t="s">
        <v>3020</v>
      </c>
      <c r="F151" s="3" t="s">
        <v>3021</v>
      </c>
      <c r="G151" s="3" t="s">
        <v>3947</v>
      </c>
    </row>
    <row r="152" spans="1:7" ht="45" customHeight="1" x14ac:dyDescent="0.25">
      <c r="A152" s="3" t="s">
        <v>812</v>
      </c>
      <c r="B152" s="3" t="s">
        <v>4095</v>
      </c>
      <c r="C152" s="3" t="s">
        <v>2087</v>
      </c>
      <c r="D152" s="3" t="s">
        <v>3020</v>
      </c>
      <c r="E152" s="3" t="s">
        <v>3020</v>
      </c>
      <c r="F152" s="3" t="s">
        <v>3021</v>
      </c>
      <c r="G152" s="3" t="s">
        <v>3947</v>
      </c>
    </row>
    <row r="153" spans="1:7" ht="45" customHeight="1" x14ac:dyDescent="0.25">
      <c r="A153" s="3" t="s">
        <v>816</v>
      </c>
      <c r="B153" s="3" t="s">
        <v>4096</v>
      </c>
      <c r="C153" s="3" t="s">
        <v>2087</v>
      </c>
      <c r="D153" s="3" t="s">
        <v>3020</v>
      </c>
      <c r="E153" s="3" t="s">
        <v>3020</v>
      </c>
      <c r="F153" s="3" t="s">
        <v>3021</v>
      </c>
      <c r="G153" s="3" t="s">
        <v>3947</v>
      </c>
    </row>
    <row r="154" spans="1:7" ht="45" customHeight="1" x14ac:dyDescent="0.25">
      <c r="A154" s="3" t="s">
        <v>820</v>
      </c>
      <c r="B154" s="3" t="s">
        <v>4097</v>
      </c>
      <c r="C154" s="3" t="s">
        <v>2087</v>
      </c>
      <c r="D154" s="3" t="s">
        <v>3020</v>
      </c>
      <c r="E154" s="3" t="s">
        <v>3020</v>
      </c>
      <c r="F154" s="3" t="s">
        <v>3021</v>
      </c>
      <c r="G154" s="3" t="s">
        <v>3947</v>
      </c>
    </row>
    <row r="155" spans="1:7" ht="45" customHeight="1" x14ac:dyDescent="0.25">
      <c r="A155" s="3" t="s">
        <v>823</v>
      </c>
      <c r="B155" s="3" t="s">
        <v>4098</v>
      </c>
      <c r="C155" s="3" t="s">
        <v>2087</v>
      </c>
      <c r="D155" s="3" t="s">
        <v>3020</v>
      </c>
      <c r="E155" s="3" t="s">
        <v>3020</v>
      </c>
      <c r="F155" s="3" t="s">
        <v>3021</v>
      </c>
      <c r="G155" s="3" t="s">
        <v>3947</v>
      </c>
    </row>
    <row r="156" spans="1:7" ht="45" customHeight="1" x14ac:dyDescent="0.25">
      <c r="A156" s="3" t="s">
        <v>828</v>
      </c>
      <c r="B156" s="3" t="s">
        <v>4099</v>
      </c>
      <c r="C156" s="3" t="s">
        <v>2087</v>
      </c>
      <c r="D156" s="3" t="s">
        <v>3020</v>
      </c>
      <c r="E156" s="3" t="s">
        <v>3020</v>
      </c>
      <c r="F156" s="3" t="s">
        <v>3021</v>
      </c>
      <c r="G156" s="3" t="s">
        <v>3947</v>
      </c>
    </row>
    <row r="157" spans="1:7" ht="45" customHeight="1" x14ac:dyDescent="0.25">
      <c r="A157" s="3" t="s">
        <v>832</v>
      </c>
      <c r="B157" s="3" t="s">
        <v>4100</v>
      </c>
      <c r="C157" s="3" t="s">
        <v>2087</v>
      </c>
      <c r="D157" s="3" t="s">
        <v>3020</v>
      </c>
      <c r="E157" s="3" t="s">
        <v>3020</v>
      </c>
      <c r="F157" s="3" t="s">
        <v>3021</v>
      </c>
      <c r="G157" s="3" t="s">
        <v>3947</v>
      </c>
    </row>
    <row r="158" spans="1:7" ht="45" customHeight="1" x14ac:dyDescent="0.25">
      <c r="A158" s="3" t="s">
        <v>837</v>
      </c>
      <c r="B158" s="3" t="s">
        <v>4101</v>
      </c>
      <c r="C158" s="3" t="s">
        <v>2087</v>
      </c>
      <c r="D158" s="3" t="s">
        <v>3020</v>
      </c>
      <c r="E158" s="3" t="s">
        <v>3020</v>
      </c>
      <c r="F158" s="3" t="s">
        <v>3021</v>
      </c>
      <c r="G158" s="3" t="s">
        <v>3947</v>
      </c>
    </row>
    <row r="159" spans="1:7" ht="45" customHeight="1" x14ac:dyDescent="0.25">
      <c r="A159" s="3" t="s">
        <v>843</v>
      </c>
      <c r="B159" s="3" t="s">
        <v>4102</v>
      </c>
      <c r="C159" s="3" t="s">
        <v>2087</v>
      </c>
      <c r="D159" s="3" t="s">
        <v>3020</v>
      </c>
      <c r="E159" s="3" t="s">
        <v>3020</v>
      </c>
      <c r="F159" s="3" t="s">
        <v>3021</v>
      </c>
      <c r="G159" s="3" t="s">
        <v>3947</v>
      </c>
    </row>
    <row r="160" spans="1:7" ht="45" customHeight="1" x14ac:dyDescent="0.25">
      <c r="A160" s="3" t="s">
        <v>850</v>
      </c>
      <c r="B160" s="3" t="s">
        <v>4103</v>
      </c>
      <c r="C160" s="3" t="s">
        <v>2087</v>
      </c>
      <c r="D160" s="3" t="s">
        <v>3020</v>
      </c>
      <c r="E160" s="3" t="s">
        <v>3020</v>
      </c>
      <c r="F160" s="3" t="s">
        <v>3021</v>
      </c>
      <c r="G160" s="3" t="s">
        <v>3947</v>
      </c>
    </row>
    <row r="161" spans="1:7" ht="45" customHeight="1" x14ac:dyDescent="0.25">
      <c r="A161" s="3" t="s">
        <v>856</v>
      </c>
      <c r="B161" s="3" t="s">
        <v>4104</v>
      </c>
      <c r="C161" s="3" t="s">
        <v>2087</v>
      </c>
      <c r="D161" s="3" t="s">
        <v>3020</v>
      </c>
      <c r="E161" s="3" t="s">
        <v>3020</v>
      </c>
      <c r="F161" s="3" t="s">
        <v>3021</v>
      </c>
      <c r="G161" s="3" t="s">
        <v>3947</v>
      </c>
    </row>
    <row r="162" spans="1:7" ht="45" customHeight="1" x14ac:dyDescent="0.25">
      <c r="A162" s="3" t="s">
        <v>860</v>
      </c>
      <c r="B162" s="3" t="s">
        <v>4105</v>
      </c>
      <c r="C162" s="3" t="s">
        <v>2087</v>
      </c>
      <c r="D162" s="3" t="s">
        <v>3020</v>
      </c>
      <c r="E162" s="3" t="s">
        <v>3020</v>
      </c>
      <c r="F162" s="3" t="s">
        <v>3021</v>
      </c>
      <c r="G162" s="3" t="s">
        <v>3947</v>
      </c>
    </row>
    <row r="163" spans="1:7" ht="45" customHeight="1" x14ac:dyDescent="0.25">
      <c r="A163" s="3" t="s">
        <v>864</v>
      </c>
      <c r="B163" s="3" t="s">
        <v>4106</v>
      </c>
      <c r="C163" s="3" t="s">
        <v>2087</v>
      </c>
      <c r="D163" s="3" t="s">
        <v>3020</v>
      </c>
      <c r="E163" s="3" t="s">
        <v>3020</v>
      </c>
      <c r="F163" s="3" t="s">
        <v>3021</v>
      </c>
      <c r="G163" s="3" t="s">
        <v>3947</v>
      </c>
    </row>
    <row r="164" spans="1:7" ht="45" customHeight="1" x14ac:dyDescent="0.25">
      <c r="A164" s="3" t="s">
        <v>868</v>
      </c>
      <c r="B164" s="3" t="s">
        <v>4107</v>
      </c>
      <c r="C164" s="3" t="s">
        <v>2087</v>
      </c>
      <c r="D164" s="3" t="s">
        <v>3020</v>
      </c>
      <c r="E164" s="3" t="s">
        <v>3020</v>
      </c>
      <c r="F164" s="3" t="s">
        <v>3021</v>
      </c>
      <c r="G164" s="3" t="s">
        <v>3947</v>
      </c>
    </row>
    <row r="165" spans="1:7" ht="45" customHeight="1" x14ac:dyDescent="0.25">
      <c r="A165" s="3" t="s">
        <v>873</v>
      </c>
      <c r="B165" s="3" t="s">
        <v>4108</v>
      </c>
      <c r="C165" s="3" t="s">
        <v>2087</v>
      </c>
      <c r="D165" s="3" t="s">
        <v>3020</v>
      </c>
      <c r="E165" s="3" t="s">
        <v>3020</v>
      </c>
      <c r="F165" s="3" t="s">
        <v>3021</v>
      </c>
      <c r="G165" s="3" t="s">
        <v>3947</v>
      </c>
    </row>
    <row r="166" spans="1:7" ht="45" customHeight="1" x14ac:dyDescent="0.25">
      <c r="A166" s="3" t="s">
        <v>880</v>
      </c>
      <c r="B166" s="3" t="s">
        <v>4109</v>
      </c>
      <c r="C166" s="3" t="s">
        <v>2087</v>
      </c>
      <c r="D166" s="3" t="s">
        <v>3020</v>
      </c>
      <c r="E166" s="3" t="s">
        <v>3020</v>
      </c>
      <c r="F166" s="3" t="s">
        <v>3021</v>
      </c>
      <c r="G166" s="3" t="s">
        <v>3947</v>
      </c>
    </row>
    <row r="167" spans="1:7" ht="45" customHeight="1" x14ac:dyDescent="0.25">
      <c r="A167" s="3" t="s">
        <v>885</v>
      </c>
      <c r="B167" s="3" t="s">
        <v>4110</v>
      </c>
      <c r="C167" s="3" t="s">
        <v>2087</v>
      </c>
      <c r="D167" s="3" t="s">
        <v>3020</v>
      </c>
      <c r="E167" s="3" t="s">
        <v>3020</v>
      </c>
      <c r="F167" s="3" t="s">
        <v>3021</v>
      </c>
      <c r="G167" s="3" t="s">
        <v>3947</v>
      </c>
    </row>
    <row r="168" spans="1:7" ht="45" customHeight="1" x14ac:dyDescent="0.25">
      <c r="A168" s="3" t="s">
        <v>889</v>
      </c>
      <c r="B168" s="3" t="s">
        <v>4111</v>
      </c>
      <c r="C168" s="3" t="s">
        <v>2087</v>
      </c>
      <c r="D168" s="3" t="s">
        <v>3020</v>
      </c>
      <c r="E168" s="3" t="s">
        <v>3020</v>
      </c>
      <c r="F168" s="3" t="s">
        <v>3021</v>
      </c>
      <c r="G168" s="3" t="s">
        <v>3947</v>
      </c>
    </row>
    <row r="169" spans="1:7" ht="45" customHeight="1" x14ac:dyDescent="0.25">
      <c r="A169" s="3" t="s">
        <v>892</v>
      </c>
      <c r="B169" s="3" t="s">
        <v>4112</v>
      </c>
      <c r="C169" s="3" t="s">
        <v>2087</v>
      </c>
      <c r="D169" s="3" t="s">
        <v>3020</v>
      </c>
      <c r="E169" s="3" t="s">
        <v>3020</v>
      </c>
      <c r="F169" s="3" t="s">
        <v>3021</v>
      </c>
      <c r="G169" s="3" t="s">
        <v>3947</v>
      </c>
    </row>
    <row r="170" spans="1:7" ht="45" customHeight="1" x14ac:dyDescent="0.25">
      <c r="A170" s="3" t="s">
        <v>895</v>
      </c>
      <c r="B170" s="3" t="s">
        <v>4113</v>
      </c>
      <c r="C170" s="3" t="s">
        <v>2087</v>
      </c>
      <c r="D170" s="3" t="s">
        <v>3020</v>
      </c>
      <c r="E170" s="3" t="s">
        <v>3020</v>
      </c>
      <c r="F170" s="3" t="s">
        <v>3021</v>
      </c>
      <c r="G170" s="3" t="s">
        <v>3947</v>
      </c>
    </row>
    <row r="171" spans="1:7" ht="45" customHeight="1" x14ac:dyDescent="0.25">
      <c r="A171" s="3" t="s">
        <v>898</v>
      </c>
      <c r="B171" s="3" t="s">
        <v>4114</v>
      </c>
      <c r="C171" s="3" t="s">
        <v>2087</v>
      </c>
      <c r="D171" s="3" t="s">
        <v>3020</v>
      </c>
      <c r="E171" s="3" t="s">
        <v>3020</v>
      </c>
      <c r="F171" s="3" t="s">
        <v>3021</v>
      </c>
      <c r="G171" s="3" t="s">
        <v>3947</v>
      </c>
    </row>
    <row r="172" spans="1:7" ht="45" customHeight="1" x14ac:dyDescent="0.25">
      <c r="A172" s="3" t="s">
        <v>905</v>
      </c>
      <c r="B172" s="3" t="s">
        <v>4115</v>
      </c>
      <c r="C172" s="3" t="s">
        <v>2087</v>
      </c>
      <c r="D172" s="3" t="s">
        <v>3020</v>
      </c>
      <c r="E172" s="3" t="s">
        <v>3020</v>
      </c>
      <c r="F172" s="3" t="s">
        <v>3021</v>
      </c>
      <c r="G172" s="3" t="s">
        <v>3947</v>
      </c>
    </row>
    <row r="173" spans="1:7" ht="45" customHeight="1" x14ac:dyDescent="0.25">
      <c r="A173" s="3" t="s">
        <v>907</v>
      </c>
      <c r="B173" s="3" t="s">
        <v>4116</v>
      </c>
      <c r="C173" s="3" t="s">
        <v>2087</v>
      </c>
      <c r="D173" s="3" t="s">
        <v>3020</v>
      </c>
      <c r="E173" s="3" t="s">
        <v>3020</v>
      </c>
      <c r="F173" s="3" t="s">
        <v>3021</v>
      </c>
      <c r="G173" s="3" t="s">
        <v>3947</v>
      </c>
    </row>
    <row r="174" spans="1:7" ht="45" customHeight="1" x14ac:dyDescent="0.25">
      <c r="A174" s="3" t="s">
        <v>911</v>
      </c>
      <c r="B174" s="3" t="s">
        <v>4117</v>
      </c>
      <c r="C174" s="3" t="s">
        <v>2087</v>
      </c>
      <c r="D174" s="3" t="s">
        <v>3020</v>
      </c>
      <c r="E174" s="3" t="s">
        <v>3020</v>
      </c>
      <c r="F174" s="3" t="s">
        <v>3021</v>
      </c>
      <c r="G174" s="3" t="s">
        <v>3947</v>
      </c>
    </row>
    <row r="175" spans="1:7" ht="45" customHeight="1" x14ac:dyDescent="0.25">
      <c r="A175" s="3" t="s">
        <v>916</v>
      </c>
      <c r="B175" s="3" t="s">
        <v>4118</v>
      </c>
      <c r="C175" s="3" t="s">
        <v>2087</v>
      </c>
      <c r="D175" s="3" t="s">
        <v>3020</v>
      </c>
      <c r="E175" s="3" t="s">
        <v>3020</v>
      </c>
      <c r="F175" s="3" t="s">
        <v>3021</v>
      </c>
      <c r="G175" s="3" t="s">
        <v>3947</v>
      </c>
    </row>
    <row r="176" spans="1:7" ht="45" customHeight="1" x14ac:dyDescent="0.25">
      <c r="A176" s="3" t="s">
        <v>923</v>
      </c>
      <c r="B176" s="3" t="s">
        <v>4119</v>
      </c>
      <c r="C176" s="3" t="s">
        <v>2087</v>
      </c>
      <c r="D176" s="3" t="s">
        <v>3020</v>
      </c>
      <c r="E176" s="3" t="s">
        <v>3020</v>
      </c>
      <c r="F176" s="3" t="s">
        <v>3021</v>
      </c>
      <c r="G176" s="3" t="s">
        <v>3947</v>
      </c>
    </row>
    <row r="177" spans="1:7" ht="45" customHeight="1" x14ac:dyDescent="0.25">
      <c r="A177" s="3" t="s">
        <v>926</v>
      </c>
      <c r="B177" s="3" t="s">
        <v>4120</v>
      </c>
      <c r="C177" s="3" t="s">
        <v>2087</v>
      </c>
      <c r="D177" s="3" t="s">
        <v>3020</v>
      </c>
      <c r="E177" s="3" t="s">
        <v>3020</v>
      </c>
      <c r="F177" s="3" t="s">
        <v>3021</v>
      </c>
      <c r="G177" s="3" t="s">
        <v>3947</v>
      </c>
    </row>
    <row r="178" spans="1:7" ht="45" customHeight="1" x14ac:dyDescent="0.25">
      <c r="A178" s="3" t="s">
        <v>934</v>
      </c>
      <c r="B178" s="3" t="s">
        <v>4121</v>
      </c>
      <c r="C178" s="3" t="s">
        <v>2087</v>
      </c>
      <c r="D178" s="3" t="s">
        <v>3020</v>
      </c>
      <c r="E178" s="3" t="s">
        <v>3020</v>
      </c>
      <c r="F178" s="3" t="s">
        <v>3021</v>
      </c>
      <c r="G178" s="3" t="s">
        <v>3947</v>
      </c>
    </row>
    <row r="179" spans="1:7" ht="45" customHeight="1" x14ac:dyDescent="0.25">
      <c r="A179" s="3" t="s">
        <v>938</v>
      </c>
      <c r="B179" s="3" t="s">
        <v>4122</v>
      </c>
      <c r="C179" s="3" t="s">
        <v>2087</v>
      </c>
      <c r="D179" s="3" t="s">
        <v>3020</v>
      </c>
      <c r="E179" s="3" t="s">
        <v>3020</v>
      </c>
      <c r="F179" s="3" t="s">
        <v>3021</v>
      </c>
      <c r="G179" s="3" t="s">
        <v>3947</v>
      </c>
    </row>
    <row r="180" spans="1:7" ht="45" customHeight="1" x14ac:dyDescent="0.25">
      <c r="A180" s="3" t="s">
        <v>941</v>
      </c>
      <c r="B180" s="3" t="s">
        <v>4123</v>
      </c>
      <c r="C180" s="3" t="s">
        <v>2087</v>
      </c>
      <c r="D180" s="3" t="s">
        <v>3020</v>
      </c>
      <c r="E180" s="3" t="s">
        <v>3020</v>
      </c>
      <c r="F180" s="3" t="s">
        <v>3021</v>
      </c>
      <c r="G180" s="3" t="s">
        <v>3947</v>
      </c>
    </row>
    <row r="181" spans="1:7" ht="45" customHeight="1" x14ac:dyDescent="0.25">
      <c r="A181" s="3" t="s">
        <v>944</v>
      </c>
      <c r="B181" s="3" t="s">
        <v>4124</v>
      </c>
      <c r="C181" s="3" t="s">
        <v>2087</v>
      </c>
      <c r="D181" s="3" t="s">
        <v>3020</v>
      </c>
      <c r="E181" s="3" t="s">
        <v>3020</v>
      </c>
      <c r="F181" s="3" t="s">
        <v>3021</v>
      </c>
      <c r="G181" s="3" t="s">
        <v>3947</v>
      </c>
    </row>
    <row r="182" spans="1:7" ht="45" customHeight="1" x14ac:dyDescent="0.25">
      <c r="A182" s="3" t="s">
        <v>947</v>
      </c>
      <c r="B182" s="3" t="s">
        <v>4125</v>
      </c>
      <c r="C182" s="3" t="s">
        <v>2087</v>
      </c>
      <c r="D182" s="3" t="s">
        <v>3020</v>
      </c>
      <c r="E182" s="3" t="s">
        <v>3020</v>
      </c>
      <c r="F182" s="3" t="s">
        <v>3021</v>
      </c>
      <c r="G182" s="3" t="s">
        <v>3947</v>
      </c>
    </row>
    <row r="183" spans="1:7" ht="45" customHeight="1" x14ac:dyDescent="0.25">
      <c r="A183" s="3" t="s">
        <v>952</v>
      </c>
      <c r="B183" s="3" t="s">
        <v>4126</v>
      </c>
      <c r="C183" s="3" t="s">
        <v>2087</v>
      </c>
      <c r="D183" s="3" t="s">
        <v>3020</v>
      </c>
      <c r="E183" s="3" t="s">
        <v>3020</v>
      </c>
      <c r="F183" s="3" t="s">
        <v>3021</v>
      </c>
      <c r="G183" s="3" t="s">
        <v>3947</v>
      </c>
    </row>
    <row r="184" spans="1:7" ht="45" customHeight="1" x14ac:dyDescent="0.25">
      <c r="A184" s="3" t="s">
        <v>956</v>
      </c>
      <c r="B184" s="3" t="s">
        <v>4127</v>
      </c>
      <c r="C184" s="3" t="s">
        <v>2087</v>
      </c>
      <c r="D184" s="3" t="s">
        <v>3020</v>
      </c>
      <c r="E184" s="3" t="s">
        <v>3020</v>
      </c>
      <c r="F184" s="3" t="s">
        <v>3021</v>
      </c>
      <c r="G184" s="3" t="s">
        <v>3947</v>
      </c>
    </row>
    <row r="185" spans="1:7" ht="45" customHeight="1" x14ac:dyDescent="0.25">
      <c r="A185" s="3" t="s">
        <v>959</v>
      </c>
      <c r="B185" s="3" t="s">
        <v>4128</v>
      </c>
      <c r="C185" s="3" t="s">
        <v>2087</v>
      </c>
      <c r="D185" s="3" t="s">
        <v>3020</v>
      </c>
      <c r="E185" s="3" t="s">
        <v>3020</v>
      </c>
      <c r="F185" s="3" t="s">
        <v>3021</v>
      </c>
      <c r="G185" s="3" t="s">
        <v>3947</v>
      </c>
    </row>
    <row r="186" spans="1:7" ht="45" customHeight="1" x14ac:dyDescent="0.25">
      <c r="A186" s="3" t="s">
        <v>962</v>
      </c>
      <c r="B186" s="3" t="s">
        <v>4129</v>
      </c>
      <c r="C186" s="3" t="s">
        <v>2087</v>
      </c>
      <c r="D186" s="3" t="s">
        <v>3020</v>
      </c>
      <c r="E186" s="3" t="s">
        <v>3020</v>
      </c>
      <c r="F186" s="3" t="s">
        <v>3021</v>
      </c>
      <c r="G186" s="3" t="s">
        <v>3947</v>
      </c>
    </row>
    <row r="187" spans="1:7" ht="45" customHeight="1" x14ac:dyDescent="0.25">
      <c r="A187" s="3" t="s">
        <v>969</v>
      </c>
      <c r="B187" s="3" t="s">
        <v>4130</v>
      </c>
      <c r="C187" s="3" t="s">
        <v>2087</v>
      </c>
      <c r="D187" s="3" t="s">
        <v>3020</v>
      </c>
      <c r="E187" s="3" t="s">
        <v>3020</v>
      </c>
      <c r="F187" s="3" t="s">
        <v>3021</v>
      </c>
      <c r="G187" s="3" t="s">
        <v>3947</v>
      </c>
    </row>
    <row r="188" spans="1:7" ht="45" customHeight="1" x14ac:dyDescent="0.25">
      <c r="A188" s="3" t="s">
        <v>971</v>
      </c>
      <c r="B188" s="3" t="s">
        <v>4131</v>
      </c>
      <c r="C188" s="3" t="s">
        <v>2087</v>
      </c>
      <c r="D188" s="3" t="s">
        <v>3020</v>
      </c>
      <c r="E188" s="3" t="s">
        <v>3020</v>
      </c>
      <c r="F188" s="3" t="s">
        <v>3021</v>
      </c>
      <c r="G188" s="3" t="s">
        <v>3947</v>
      </c>
    </row>
    <row r="189" spans="1:7" ht="45" customHeight="1" x14ac:dyDescent="0.25">
      <c r="A189" s="3" t="s">
        <v>976</v>
      </c>
      <c r="B189" s="3" t="s">
        <v>4132</v>
      </c>
      <c r="C189" s="3" t="s">
        <v>2087</v>
      </c>
      <c r="D189" s="3" t="s">
        <v>3020</v>
      </c>
      <c r="E189" s="3" t="s">
        <v>3020</v>
      </c>
      <c r="F189" s="3" t="s">
        <v>3021</v>
      </c>
      <c r="G189" s="3" t="s">
        <v>3947</v>
      </c>
    </row>
    <row r="190" spans="1:7" ht="45" customHeight="1" x14ac:dyDescent="0.25">
      <c r="A190" s="3" t="s">
        <v>980</v>
      </c>
      <c r="B190" s="3" t="s">
        <v>4133</v>
      </c>
      <c r="C190" s="3" t="s">
        <v>2087</v>
      </c>
      <c r="D190" s="3" t="s">
        <v>3020</v>
      </c>
      <c r="E190" s="3" t="s">
        <v>3020</v>
      </c>
      <c r="F190" s="3" t="s">
        <v>3021</v>
      </c>
      <c r="G190" s="3" t="s">
        <v>3947</v>
      </c>
    </row>
    <row r="191" spans="1:7" ht="45" customHeight="1" x14ac:dyDescent="0.25">
      <c r="A191" s="3" t="s">
        <v>984</v>
      </c>
      <c r="B191" s="3" t="s">
        <v>4134</v>
      </c>
      <c r="C191" s="3" t="s">
        <v>2087</v>
      </c>
      <c r="D191" s="3" t="s">
        <v>3020</v>
      </c>
      <c r="E191" s="3" t="s">
        <v>3020</v>
      </c>
      <c r="F191" s="3" t="s">
        <v>3021</v>
      </c>
      <c r="G191" s="3" t="s">
        <v>3947</v>
      </c>
    </row>
    <row r="192" spans="1:7" ht="45" customHeight="1" x14ac:dyDescent="0.25">
      <c r="A192" s="3" t="s">
        <v>988</v>
      </c>
      <c r="B192" s="3" t="s">
        <v>4135</v>
      </c>
      <c r="C192" s="3" t="s">
        <v>2087</v>
      </c>
      <c r="D192" s="3" t="s">
        <v>3020</v>
      </c>
      <c r="E192" s="3" t="s">
        <v>3020</v>
      </c>
      <c r="F192" s="3" t="s">
        <v>3021</v>
      </c>
      <c r="G192" s="3" t="s">
        <v>3947</v>
      </c>
    </row>
    <row r="193" spans="1:7" ht="45" customHeight="1" x14ac:dyDescent="0.25">
      <c r="A193" s="3" t="s">
        <v>992</v>
      </c>
      <c r="B193" s="3" t="s">
        <v>4136</v>
      </c>
      <c r="C193" s="3" t="s">
        <v>2087</v>
      </c>
      <c r="D193" s="3" t="s">
        <v>3020</v>
      </c>
      <c r="E193" s="3" t="s">
        <v>3020</v>
      </c>
      <c r="F193" s="3" t="s">
        <v>3021</v>
      </c>
      <c r="G193" s="3" t="s">
        <v>3947</v>
      </c>
    </row>
    <row r="194" spans="1:7" ht="45" customHeight="1" x14ac:dyDescent="0.25">
      <c r="A194" s="3" t="s">
        <v>998</v>
      </c>
      <c r="B194" s="3" t="s">
        <v>4137</v>
      </c>
      <c r="C194" s="3" t="s">
        <v>2087</v>
      </c>
      <c r="D194" s="3" t="s">
        <v>3020</v>
      </c>
      <c r="E194" s="3" t="s">
        <v>3020</v>
      </c>
      <c r="F194" s="3" t="s">
        <v>3021</v>
      </c>
      <c r="G194" s="3" t="s">
        <v>3947</v>
      </c>
    </row>
    <row r="195" spans="1:7" ht="45" customHeight="1" x14ac:dyDescent="0.25">
      <c r="A195" s="3" t="s">
        <v>1003</v>
      </c>
      <c r="B195" s="3" t="s">
        <v>4138</v>
      </c>
      <c r="C195" s="3" t="s">
        <v>2087</v>
      </c>
      <c r="D195" s="3" t="s">
        <v>3020</v>
      </c>
      <c r="E195" s="3" t="s">
        <v>3020</v>
      </c>
      <c r="F195" s="3" t="s">
        <v>3021</v>
      </c>
      <c r="G195" s="3" t="s">
        <v>3947</v>
      </c>
    </row>
    <row r="196" spans="1:7" ht="45" customHeight="1" x14ac:dyDescent="0.25">
      <c r="A196" s="3" t="s">
        <v>1005</v>
      </c>
      <c r="B196" s="3" t="s">
        <v>4139</v>
      </c>
      <c r="C196" s="3" t="s">
        <v>2087</v>
      </c>
      <c r="D196" s="3" t="s">
        <v>3020</v>
      </c>
      <c r="E196" s="3" t="s">
        <v>3020</v>
      </c>
      <c r="F196" s="3" t="s">
        <v>3021</v>
      </c>
      <c r="G196" s="3" t="s">
        <v>3947</v>
      </c>
    </row>
    <row r="197" spans="1:7" ht="45" customHeight="1" x14ac:dyDescent="0.25">
      <c r="A197" s="3" t="s">
        <v>1008</v>
      </c>
      <c r="B197" s="3" t="s">
        <v>4140</v>
      </c>
      <c r="C197" s="3" t="s">
        <v>2087</v>
      </c>
      <c r="D197" s="3" t="s">
        <v>3020</v>
      </c>
      <c r="E197" s="3" t="s">
        <v>3020</v>
      </c>
      <c r="F197" s="3" t="s">
        <v>3021</v>
      </c>
      <c r="G197" s="3" t="s">
        <v>3947</v>
      </c>
    </row>
    <row r="198" spans="1:7" ht="45" customHeight="1" x14ac:dyDescent="0.25">
      <c r="A198" s="3" t="s">
        <v>1011</v>
      </c>
      <c r="B198" s="3" t="s">
        <v>4141</v>
      </c>
      <c r="C198" s="3" t="s">
        <v>2087</v>
      </c>
      <c r="D198" s="3" t="s">
        <v>3020</v>
      </c>
      <c r="E198" s="3" t="s">
        <v>3020</v>
      </c>
      <c r="F198" s="3" t="s">
        <v>3021</v>
      </c>
      <c r="G198" s="3" t="s">
        <v>3947</v>
      </c>
    </row>
    <row r="199" spans="1:7" ht="45" customHeight="1" x14ac:dyDescent="0.25">
      <c r="A199" s="3" t="s">
        <v>1018</v>
      </c>
      <c r="B199" s="3" t="s">
        <v>4142</v>
      </c>
      <c r="C199" s="3" t="s">
        <v>2087</v>
      </c>
      <c r="D199" s="3" t="s">
        <v>3020</v>
      </c>
      <c r="E199" s="3" t="s">
        <v>3020</v>
      </c>
      <c r="F199" s="3" t="s">
        <v>3021</v>
      </c>
      <c r="G199" s="3" t="s">
        <v>3947</v>
      </c>
    </row>
    <row r="200" spans="1:7" ht="45" customHeight="1" x14ac:dyDescent="0.25">
      <c r="A200" s="3" t="s">
        <v>1023</v>
      </c>
      <c r="B200" s="3" t="s">
        <v>4143</v>
      </c>
      <c r="C200" s="3" t="s">
        <v>2087</v>
      </c>
      <c r="D200" s="3" t="s">
        <v>3020</v>
      </c>
      <c r="E200" s="3" t="s">
        <v>3020</v>
      </c>
      <c r="F200" s="3" t="s">
        <v>3021</v>
      </c>
      <c r="G200" s="3" t="s">
        <v>3947</v>
      </c>
    </row>
    <row r="201" spans="1:7" ht="45" customHeight="1" x14ac:dyDescent="0.25">
      <c r="A201" s="3" t="s">
        <v>1027</v>
      </c>
      <c r="B201" s="3" t="s">
        <v>4144</v>
      </c>
      <c r="C201" s="3" t="s">
        <v>2087</v>
      </c>
      <c r="D201" s="3" t="s">
        <v>3020</v>
      </c>
      <c r="E201" s="3" t="s">
        <v>3020</v>
      </c>
      <c r="F201" s="3" t="s">
        <v>3021</v>
      </c>
      <c r="G201" s="3" t="s">
        <v>3947</v>
      </c>
    </row>
    <row r="202" spans="1:7" ht="45" customHeight="1" x14ac:dyDescent="0.25">
      <c r="A202" s="3" t="s">
        <v>1031</v>
      </c>
      <c r="B202" s="3" t="s">
        <v>4145</v>
      </c>
      <c r="C202" s="3" t="s">
        <v>2087</v>
      </c>
      <c r="D202" s="3" t="s">
        <v>3020</v>
      </c>
      <c r="E202" s="3" t="s">
        <v>3020</v>
      </c>
      <c r="F202" s="3" t="s">
        <v>3021</v>
      </c>
      <c r="G202" s="3" t="s">
        <v>3947</v>
      </c>
    </row>
    <row r="203" spans="1:7" ht="45" customHeight="1" x14ac:dyDescent="0.25">
      <c r="A203" s="3" t="s">
        <v>1034</v>
      </c>
      <c r="B203" s="3" t="s">
        <v>4146</v>
      </c>
      <c r="C203" s="3" t="s">
        <v>2087</v>
      </c>
      <c r="D203" s="3" t="s">
        <v>3020</v>
      </c>
      <c r="E203" s="3" t="s">
        <v>3020</v>
      </c>
      <c r="F203" s="3" t="s">
        <v>3021</v>
      </c>
      <c r="G203" s="3" t="s">
        <v>3947</v>
      </c>
    </row>
    <row r="204" spans="1:7" ht="45" customHeight="1" x14ac:dyDescent="0.25">
      <c r="A204" s="3" t="s">
        <v>1036</v>
      </c>
      <c r="B204" s="3" t="s">
        <v>4147</v>
      </c>
      <c r="C204" s="3" t="s">
        <v>2087</v>
      </c>
      <c r="D204" s="3" t="s">
        <v>3020</v>
      </c>
      <c r="E204" s="3" t="s">
        <v>3020</v>
      </c>
      <c r="F204" s="3" t="s">
        <v>3021</v>
      </c>
      <c r="G204" s="3" t="s">
        <v>3947</v>
      </c>
    </row>
    <row r="205" spans="1:7" ht="45" customHeight="1" x14ac:dyDescent="0.25">
      <c r="A205" s="3" t="s">
        <v>1043</v>
      </c>
      <c r="B205" s="3" t="s">
        <v>4148</v>
      </c>
      <c r="C205" s="3" t="s">
        <v>2087</v>
      </c>
      <c r="D205" s="3" t="s">
        <v>3020</v>
      </c>
      <c r="E205" s="3" t="s">
        <v>3020</v>
      </c>
      <c r="F205" s="3" t="s">
        <v>3021</v>
      </c>
      <c r="G205" s="3" t="s">
        <v>3947</v>
      </c>
    </row>
    <row r="206" spans="1:7" ht="45" customHeight="1" x14ac:dyDescent="0.25">
      <c r="A206" s="3" t="s">
        <v>1047</v>
      </c>
      <c r="B206" s="3" t="s">
        <v>4149</v>
      </c>
      <c r="C206" s="3" t="s">
        <v>2087</v>
      </c>
      <c r="D206" s="3" t="s">
        <v>3020</v>
      </c>
      <c r="E206" s="3" t="s">
        <v>3020</v>
      </c>
      <c r="F206" s="3" t="s">
        <v>3021</v>
      </c>
      <c r="G206" s="3" t="s">
        <v>3947</v>
      </c>
    </row>
    <row r="207" spans="1:7" ht="45" customHeight="1" x14ac:dyDescent="0.25">
      <c r="A207" s="3" t="s">
        <v>1054</v>
      </c>
      <c r="B207" s="3" t="s">
        <v>4150</v>
      </c>
      <c r="C207" s="3" t="s">
        <v>2087</v>
      </c>
      <c r="D207" s="3" t="s">
        <v>3020</v>
      </c>
      <c r="E207" s="3" t="s">
        <v>3020</v>
      </c>
      <c r="F207" s="3" t="s">
        <v>3021</v>
      </c>
      <c r="G207" s="3" t="s">
        <v>3947</v>
      </c>
    </row>
    <row r="208" spans="1:7" ht="45" customHeight="1" x14ac:dyDescent="0.25">
      <c r="A208" s="3" t="s">
        <v>1061</v>
      </c>
      <c r="B208" s="3" t="s">
        <v>4151</v>
      </c>
      <c r="C208" s="3" t="s">
        <v>2087</v>
      </c>
      <c r="D208" s="3" t="s">
        <v>3020</v>
      </c>
      <c r="E208" s="3" t="s">
        <v>3020</v>
      </c>
      <c r="F208" s="3" t="s">
        <v>3021</v>
      </c>
      <c r="G208" s="3" t="s">
        <v>3947</v>
      </c>
    </row>
    <row r="209" spans="1:7" ht="45" customHeight="1" x14ac:dyDescent="0.25">
      <c r="A209" s="3" t="s">
        <v>1066</v>
      </c>
      <c r="B209" s="3" t="s">
        <v>4152</v>
      </c>
      <c r="C209" s="3" t="s">
        <v>2087</v>
      </c>
      <c r="D209" s="3" t="s">
        <v>3020</v>
      </c>
      <c r="E209" s="3" t="s">
        <v>3020</v>
      </c>
      <c r="F209" s="3" t="s">
        <v>3021</v>
      </c>
      <c r="G209" s="3" t="s">
        <v>3947</v>
      </c>
    </row>
    <row r="210" spans="1:7" ht="45" customHeight="1" x14ac:dyDescent="0.25">
      <c r="A210" s="3" t="s">
        <v>1072</v>
      </c>
      <c r="B210" s="3" t="s">
        <v>4153</v>
      </c>
      <c r="C210" s="3" t="s">
        <v>2087</v>
      </c>
      <c r="D210" s="3" t="s">
        <v>3020</v>
      </c>
      <c r="E210" s="3" t="s">
        <v>3020</v>
      </c>
      <c r="F210" s="3" t="s">
        <v>3021</v>
      </c>
      <c r="G210" s="3" t="s">
        <v>3947</v>
      </c>
    </row>
    <row r="211" spans="1:7" ht="45" customHeight="1" x14ac:dyDescent="0.25">
      <c r="A211" s="3" t="s">
        <v>1076</v>
      </c>
      <c r="B211" s="3" t="s">
        <v>4154</v>
      </c>
      <c r="C211" s="3" t="s">
        <v>2087</v>
      </c>
      <c r="D211" s="3" t="s">
        <v>3020</v>
      </c>
      <c r="E211" s="3" t="s">
        <v>3020</v>
      </c>
      <c r="F211" s="3" t="s">
        <v>3021</v>
      </c>
      <c r="G211" s="3" t="s">
        <v>3947</v>
      </c>
    </row>
    <row r="212" spans="1:7" ht="45" customHeight="1" x14ac:dyDescent="0.25">
      <c r="A212" s="3" t="s">
        <v>1081</v>
      </c>
      <c r="B212" s="3" t="s">
        <v>4155</v>
      </c>
      <c r="C212" s="3" t="s">
        <v>2087</v>
      </c>
      <c r="D212" s="3" t="s">
        <v>3020</v>
      </c>
      <c r="E212" s="3" t="s">
        <v>3020</v>
      </c>
      <c r="F212" s="3" t="s">
        <v>3021</v>
      </c>
      <c r="G212" s="3" t="s">
        <v>3947</v>
      </c>
    </row>
    <row r="213" spans="1:7" ht="45" customHeight="1" x14ac:dyDescent="0.25">
      <c r="A213" s="3" t="s">
        <v>1088</v>
      </c>
      <c r="B213" s="3" t="s">
        <v>4156</v>
      </c>
      <c r="C213" s="3" t="s">
        <v>2087</v>
      </c>
      <c r="D213" s="3" t="s">
        <v>3020</v>
      </c>
      <c r="E213" s="3" t="s">
        <v>3020</v>
      </c>
      <c r="F213" s="3" t="s">
        <v>3021</v>
      </c>
      <c r="G213" s="3" t="s">
        <v>3947</v>
      </c>
    </row>
    <row r="214" spans="1:7" ht="45" customHeight="1" x14ac:dyDescent="0.25">
      <c r="A214" s="3" t="s">
        <v>1092</v>
      </c>
      <c r="B214" s="3" t="s">
        <v>4157</v>
      </c>
      <c r="C214" s="3" t="s">
        <v>2087</v>
      </c>
      <c r="D214" s="3" t="s">
        <v>3020</v>
      </c>
      <c r="E214" s="3" t="s">
        <v>3020</v>
      </c>
      <c r="F214" s="3" t="s">
        <v>3021</v>
      </c>
      <c r="G214" s="3" t="s">
        <v>3947</v>
      </c>
    </row>
    <row r="215" spans="1:7" ht="45" customHeight="1" x14ac:dyDescent="0.25">
      <c r="A215" s="3" t="s">
        <v>1096</v>
      </c>
      <c r="B215" s="3" t="s">
        <v>4158</v>
      </c>
      <c r="C215" s="3" t="s">
        <v>2087</v>
      </c>
      <c r="D215" s="3" t="s">
        <v>3020</v>
      </c>
      <c r="E215" s="3" t="s">
        <v>3020</v>
      </c>
      <c r="F215" s="3" t="s">
        <v>3021</v>
      </c>
      <c r="G215" s="3" t="s">
        <v>3947</v>
      </c>
    </row>
    <row r="216" spans="1:7" ht="45" customHeight="1" x14ac:dyDescent="0.25">
      <c r="A216" s="3" t="s">
        <v>1102</v>
      </c>
      <c r="B216" s="3" t="s">
        <v>4159</v>
      </c>
      <c r="C216" s="3" t="s">
        <v>2087</v>
      </c>
      <c r="D216" s="3" t="s">
        <v>3020</v>
      </c>
      <c r="E216" s="3" t="s">
        <v>3020</v>
      </c>
      <c r="F216" s="3" t="s">
        <v>3021</v>
      </c>
      <c r="G216" s="3" t="s">
        <v>3947</v>
      </c>
    </row>
    <row r="217" spans="1:7" ht="45" customHeight="1" x14ac:dyDescent="0.25">
      <c r="A217" s="3" t="s">
        <v>1105</v>
      </c>
      <c r="B217" s="3" t="s">
        <v>4160</v>
      </c>
      <c r="C217" s="3" t="s">
        <v>2087</v>
      </c>
      <c r="D217" s="3" t="s">
        <v>3020</v>
      </c>
      <c r="E217" s="3" t="s">
        <v>3020</v>
      </c>
      <c r="F217" s="3" t="s">
        <v>3021</v>
      </c>
      <c r="G217" s="3" t="s">
        <v>3947</v>
      </c>
    </row>
    <row r="218" spans="1:7" ht="45" customHeight="1" x14ac:dyDescent="0.25">
      <c r="A218" s="3" t="s">
        <v>1109</v>
      </c>
      <c r="B218" s="3" t="s">
        <v>4161</v>
      </c>
      <c r="C218" s="3" t="s">
        <v>2087</v>
      </c>
      <c r="D218" s="3" t="s">
        <v>3020</v>
      </c>
      <c r="E218" s="3" t="s">
        <v>3020</v>
      </c>
      <c r="F218" s="3" t="s">
        <v>3021</v>
      </c>
      <c r="G218" s="3" t="s">
        <v>3947</v>
      </c>
    </row>
    <row r="219" spans="1:7" ht="45" customHeight="1" x14ac:dyDescent="0.25">
      <c r="A219" s="3" t="s">
        <v>1112</v>
      </c>
      <c r="B219" s="3" t="s">
        <v>4162</v>
      </c>
      <c r="C219" s="3" t="s">
        <v>2087</v>
      </c>
      <c r="D219" s="3" t="s">
        <v>3020</v>
      </c>
      <c r="E219" s="3" t="s">
        <v>3020</v>
      </c>
      <c r="F219" s="3" t="s">
        <v>3021</v>
      </c>
      <c r="G219" s="3" t="s">
        <v>3947</v>
      </c>
    </row>
    <row r="220" spans="1:7" ht="45" customHeight="1" x14ac:dyDescent="0.25">
      <c r="A220" s="3" t="s">
        <v>1118</v>
      </c>
      <c r="B220" s="3" t="s">
        <v>4163</v>
      </c>
      <c r="C220" s="3" t="s">
        <v>2087</v>
      </c>
      <c r="D220" s="3" t="s">
        <v>3020</v>
      </c>
      <c r="E220" s="3" t="s">
        <v>3020</v>
      </c>
      <c r="F220" s="3" t="s">
        <v>3021</v>
      </c>
      <c r="G220" s="3" t="s">
        <v>3947</v>
      </c>
    </row>
    <row r="221" spans="1:7" ht="45" customHeight="1" x14ac:dyDescent="0.25">
      <c r="A221" s="3" t="s">
        <v>1122</v>
      </c>
      <c r="B221" s="3" t="s">
        <v>4164</v>
      </c>
      <c r="C221" s="3" t="s">
        <v>2087</v>
      </c>
      <c r="D221" s="3" t="s">
        <v>3020</v>
      </c>
      <c r="E221" s="3" t="s">
        <v>3020</v>
      </c>
      <c r="F221" s="3" t="s">
        <v>3021</v>
      </c>
      <c r="G221" s="3" t="s">
        <v>3947</v>
      </c>
    </row>
    <row r="222" spans="1:7" ht="45" customHeight="1" x14ac:dyDescent="0.25">
      <c r="A222" s="3" t="s">
        <v>1125</v>
      </c>
      <c r="B222" s="3" t="s">
        <v>4165</v>
      </c>
      <c r="C222" s="3" t="s">
        <v>2087</v>
      </c>
      <c r="D222" s="3" t="s">
        <v>3020</v>
      </c>
      <c r="E222" s="3" t="s">
        <v>3020</v>
      </c>
      <c r="F222" s="3" t="s">
        <v>3021</v>
      </c>
      <c r="G222" s="3" t="s">
        <v>3947</v>
      </c>
    </row>
    <row r="223" spans="1:7" ht="45" customHeight="1" x14ac:dyDescent="0.25">
      <c r="A223" s="3" t="s">
        <v>1127</v>
      </c>
      <c r="B223" s="3" t="s">
        <v>4166</v>
      </c>
      <c r="C223" s="3" t="s">
        <v>2087</v>
      </c>
      <c r="D223" s="3" t="s">
        <v>3020</v>
      </c>
      <c r="E223" s="3" t="s">
        <v>3020</v>
      </c>
      <c r="F223" s="3" t="s">
        <v>3021</v>
      </c>
      <c r="G223" s="3" t="s">
        <v>3947</v>
      </c>
    </row>
    <row r="224" spans="1:7" ht="45" customHeight="1" x14ac:dyDescent="0.25">
      <c r="A224" s="3" t="s">
        <v>1130</v>
      </c>
      <c r="B224" s="3" t="s">
        <v>4167</v>
      </c>
      <c r="C224" s="3" t="s">
        <v>2087</v>
      </c>
      <c r="D224" s="3" t="s">
        <v>3020</v>
      </c>
      <c r="E224" s="3" t="s">
        <v>3020</v>
      </c>
      <c r="F224" s="3" t="s">
        <v>3021</v>
      </c>
      <c r="G224" s="3" t="s">
        <v>3947</v>
      </c>
    </row>
    <row r="225" spans="1:7" ht="45" customHeight="1" x14ac:dyDescent="0.25">
      <c r="A225" s="3" t="s">
        <v>1134</v>
      </c>
      <c r="B225" s="3" t="s">
        <v>4168</v>
      </c>
      <c r="C225" s="3" t="s">
        <v>2087</v>
      </c>
      <c r="D225" s="3" t="s">
        <v>3020</v>
      </c>
      <c r="E225" s="3" t="s">
        <v>3020</v>
      </c>
      <c r="F225" s="3" t="s">
        <v>3021</v>
      </c>
      <c r="G225" s="3" t="s">
        <v>3947</v>
      </c>
    </row>
    <row r="226" spans="1:7" ht="45" customHeight="1" x14ac:dyDescent="0.25">
      <c r="A226" s="3" t="s">
        <v>1138</v>
      </c>
      <c r="B226" s="3" t="s">
        <v>4169</v>
      </c>
      <c r="C226" s="3" t="s">
        <v>2087</v>
      </c>
      <c r="D226" s="3" t="s">
        <v>3020</v>
      </c>
      <c r="E226" s="3" t="s">
        <v>3020</v>
      </c>
      <c r="F226" s="3" t="s">
        <v>3021</v>
      </c>
      <c r="G226" s="3" t="s">
        <v>3947</v>
      </c>
    </row>
    <row r="227" spans="1:7" ht="45" customHeight="1" x14ac:dyDescent="0.25">
      <c r="A227" s="3" t="s">
        <v>1143</v>
      </c>
      <c r="B227" s="3" t="s">
        <v>4170</v>
      </c>
      <c r="C227" s="3" t="s">
        <v>2087</v>
      </c>
      <c r="D227" s="3" t="s">
        <v>3020</v>
      </c>
      <c r="E227" s="3" t="s">
        <v>3020</v>
      </c>
      <c r="F227" s="3" t="s">
        <v>3021</v>
      </c>
      <c r="G227" s="3" t="s">
        <v>3947</v>
      </c>
    </row>
    <row r="228" spans="1:7" ht="45" customHeight="1" x14ac:dyDescent="0.25">
      <c r="A228" s="3" t="s">
        <v>1146</v>
      </c>
      <c r="B228" s="3" t="s">
        <v>4171</v>
      </c>
      <c r="C228" s="3" t="s">
        <v>2087</v>
      </c>
      <c r="D228" s="3" t="s">
        <v>3020</v>
      </c>
      <c r="E228" s="3" t="s">
        <v>3020</v>
      </c>
      <c r="F228" s="3" t="s">
        <v>3021</v>
      </c>
      <c r="G228" s="3" t="s">
        <v>3947</v>
      </c>
    </row>
    <row r="229" spans="1:7" ht="45" customHeight="1" x14ac:dyDescent="0.25">
      <c r="A229" s="3" t="s">
        <v>1151</v>
      </c>
      <c r="B229" s="3" t="s">
        <v>4172</v>
      </c>
      <c r="C229" s="3" t="s">
        <v>2087</v>
      </c>
      <c r="D229" s="3" t="s">
        <v>3020</v>
      </c>
      <c r="E229" s="3" t="s">
        <v>3020</v>
      </c>
      <c r="F229" s="3" t="s">
        <v>3021</v>
      </c>
      <c r="G229" s="3" t="s">
        <v>3947</v>
      </c>
    </row>
    <row r="230" spans="1:7" ht="45" customHeight="1" x14ac:dyDescent="0.25">
      <c r="A230" s="3" t="s">
        <v>1157</v>
      </c>
      <c r="B230" s="3" t="s">
        <v>4173</v>
      </c>
      <c r="C230" s="3" t="s">
        <v>2087</v>
      </c>
      <c r="D230" s="3" t="s">
        <v>3020</v>
      </c>
      <c r="E230" s="3" t="s">
        <v>3020</v>
      </c>
      <c r="F230" s="3" t="s">
        <v>3021</v>
      </c>
      <c r="G230" s="3" t="s">
        <v>3947</v>
      </c>
    </row>
    <row r="231" spans="1:7" ht="45" customHeight="1" x14ac:dyDescent="0.25">
      <c r="A231" s="3" t="s">
        <v>1166</v>
      </c>
      <c r="B231" s="3" t="s">
        <v>4174</v>
      </c>
      <c r="C231" s="3" t="s">
        <v>2087</v>
      </c>
      <c r="D231" s="3" t="s">
        <v>3020</v>
      </c>
      <c r="E231" s="3" t="s">
        <v>3020</v>
      </c>
      <c r="F231" s="3" t="s">
        <v>3021</v>
      </c>
      <c r="G231" s="3" t="s">
        <v>3947</v>
      </c>
    </row>
    <row r="232" spans="1:7" ht="45" customHeight="1" x14ac:dyDescent="0.25">
      <c r="A232" s="3" t="s">
        <v>1169</v>
      </c>
      <c r="B232" s="3" t="s">
        <v>4175</v>
      </c>
      <c r="C232" s="3" t="s">
        <v>2087</v>
      </c>
      <c r="D232" s="3" t="s">
        <v>3020</v>
      </c>
      <c r="E232" s="3" t="s">
        <v>3020</v>
      </c>
      <c r="F232" s="3" t="s">
        <v>3021</v>
      </c>
      <c r="G232" s="3" t="s">
        <v>3947</v>
      </c>
    </row>
    <row r="233" spans="1:7" ht="45" customHeight="1" x14ac:dyDescent="0.25">
      <c r="A233" s="3" t="s">
        <v>1173</v>
      </c>
      <c r="B233" s="3" t="s">
        <v>4176</v>
      </c>
      <c r="C233" s="3" t="s">
        <v>2087</v>
      </c>
      <c r="D233" s="3" t="s">
        <v>3020</v>
      </c>
      <c r="E233" s="3" t="s">
        <v>3020</v>
      </c>
      <c r="F233" s="3" t="s">
        <v>3021</v>
      </c>
      <c r="G233" s="3" t="s">
        <v>3947</v>
      </c>
    </row>
    <row r="234" spans="1:7" ht="45" customHeight="1" x14ac:dyDescent="0.25">
      <c r="A234" s="3" t="s">
        <v>1176</v>
      </c>
      <c r="B234" s="3" t="s">
        <v>4177</v>
      </c>
      <c r="C234" s="3" t="s">
        <v>2087</v>
      </c>
      <c r="D234" s="3" t="s">
        <v>3020</v>
      </c>
      <c r="E234" s="3" t="s">
        <v>3020</v>
      </c>
      <c r="F234" s="3" t="s">
        <v>3021</v>
      </c>
      <c r="G234" s="3" t="s">
        <v>3947</v>
      </c>
    </row>
    <row r="235" spans="1:7" ht="45" customHeight="1" x14ac:dyDescent="0.25">
      <c r="A235" s="3" t="s">
        <v>1179</v>
      </c>
      <c r="B235" s="3" t="s">
        <v>4178</v>
      </c>
      <c r="C235" s="3" t="s">
        <v>2087</v>
      </c>
      <c r="D235" s="3" t="s">
        <v>3020</v>
      </c>
      <c r="E235" s="3" t="s">
        <v>3020</v>
      </c>
      <c r="F235" s="3" t="s">
        <v>3021</v>
      </c>
      <c r="G235" s="3" t="s">
        <v>3947</v>
      </c>
    </row>
    <row r="236" spans="1:7" ht="45" customHeight="1" x14ac:dyDescent="0.25">
      <c r="A236" s="3" t="s">
        <v>1181</v>
      </c>
      <c r="B236" s="3" t="s">
        <v>4179</v>
      </c>
      <c r="C236" s="3" t="s">
        <v>2087</v>
      </c>
      <c r="D236" s="3" t="s">
        <v>3020</v>
      </c>
      <c r="E236" s="3" t="s">
        <v>3020</v>
      </c>
      <c r="F236" s="3" t="s">
        <v>3021</v>
      </c>
      <c r="G236" s="3" t="s">
        <v>3947</v>
      </c>
    </row>
    <row r="237" spans="1:7" ht="45" customHeight="1" x14ac:dyDescent="0.25">
      <c r="A237" s="3" t="s">
        <v>1185</v>
      </c>
      <c r="B237" s="3" t="s">
        <v>4180</v>
      </c>
      <c r="C237" s="3" t="s">
        <v>2087</v>
      </c>
      <c r="D237" s="3" t="s">
        <v>3020</v>
      </c>
      <c r="E237" s="3" t="s">
        <v>3020</v>
      </c>
      <c r="F237" s="3" t="s">
        <v>3021</v>
      </c>
      <c r="G237" s="3" t="s">
        <v>3947</v>
      </c>
    </row>
    <row r="238" spans="1:7" ht="45" customHeight="1" x14ac:dyDescent="0.25">
      <c r="A238" s="3" t="s">
        <v>1189</v>
      </c>
      <c r="B238" s="3" t="s">
        <v>4181</v>
      </c>
      <c r="C238" s="3" t="s">
        <v>2087</v>
      </c>
      <c r="D238" s="3" t="s">
        <v>3020</v>
      </c>
      <c r="E238" s="3" t="s">
        <v>3020</v>
      </c>
      <c r="F238" s="3" t="s">
        <v>3021</v>
      </c>
      <c r="G238" s="3" t="s">
        <v>3947</v>
      </c>
    </row>
    <row r="239" spans="1:7" ht="45" customHeight="1" x14ac:dyDescent="0.25">
      <c r="A239" s="3" t="s">
        <v>1193</v>
      </c>
      <c r="B239" s="3" t="s">
        <v>4182</v>
      </c>
      <c r="C239" s="3" t="s">
        <v>2087</v>
      </c>
      <c r="D239" s="3" t="s">
        <v>3020</v>
      </c>
      <c r="E239" s="3" t="s">
        <v>3020</v>
      </c>
      <c r="F239" s="3" t="s">
        <v>3021</v>
      </c>
      <c r="G239" s="3" t="s">
        <v>3947</v>
      </c>
    </row>
    <row r="240" spans="1:7" ht="45" customHeight="1" x14ac:dyDescent="0.25">
      <c r="A240" s="3" t="s">
        <v>1196</v>
      </c>
      <c r="B240" s="3" t="s">
        <v>4183</v>
      </c>
      <c r="C240" s="3" t="s">
        <v>2087</v>
      </c>
      <c r="D240" s="3" t="s">
        <v>3020</v>
      </c>
      <c r="E240" s="3" t="s">
        <v>3020</v>
      </c>
      <c r="F240" s="3" t="s">
        <v>3021</v>
      </c>
      <c r="G240" s="3" t="s">
        <v>3947</v>
      </c>
    </row>
    <row r="241" spans="1:7" ht="45" customHeight="1" x14ac:dyDescent="0.25">
      <c r="A241" s="3" t="s">
        <v>1202</v>
      </c>
      <c r="B241" s="3" t="s">
        <v>4184</v>
      </c>
      <c r="C241" s="3" t="s">
        <v>2087</v>
      </c>
      <c r="D241" s="3" t="s">
        <v>3020</v>
      </c>
      <c r="E241" s="3" t="s">
        <v>3020</v>
      </c>
      <c r="F241" s="3" t="s">
        <v>3021</v>
      </c>
      <c r="G241" s="3" t="s">
        <v>3947</v>
      </c>
    </row>
    <row r="242" spans="1:7" ht="45" customHeight="1" x14ac:dyDescent="0.25">
      <c r="A242" s="3" t="s">
        <v>1209</v>
      </c>
      <c r="B242" s="3" t="s">
        <v>4185</v>
      </c>
      <c r="C242" s="3" t="s">
        <v>2087</v>
      </c>
      <c r="D242" s="3" t="s">
        <v>3020</v>
      </c>
      <c r="E242" s="3" t="s">
        <v>3020</v>
      </c>
      <c r="F242" s="3" t="s">
        <v>3021</v>
      </c>
      <c r="G242" s="3" t="s">
        <v>3947</v>
      </c>
    </row>
    <row r="243" spans="1:7" ht="45" customHeight="1" x14ac:dyDescent="0.25">
      <c r="A243" s="3" t="s">
        <v>1211</v>
      </c>
      <c r="B243" s="3" t="s">
        <v>4186</v>
      </c>
      <c r="C243" s="3" t="s">
        <v>2087</v>
      </c>
      <c r="D243" s="3" t="s">
        <v>3020</v>
      </c>
      <c r="E243" s="3" t="s">
        <v>3020</v>
      </c>
      <c r="F243" s="3" t="s">
        <v>3021</v>
      </c>
      <c r="G243" s="3" t="s">
        <v>3947</v>
      </c>
    </row>
    <row r="244" spans="1:7" ht="45" customHeight="1" x14ac:dyDescent="0.25">
      <c r="A244" s="3" t="s">
        <v>1215</v>
      </c>
      <c r="B244" s="3" t="s">
        <v>4187</v>
      </c>
      <c r="C244" s="3" t="s">
        <v>2087</v>
      </c>
      <c r="D244" s="3" t="s">
        <v>3020</v>
      </c>
      <c r="E244" s="3" t="s">
        <v>3020</v>
      </c>
      <c r="F244" s="3" t="s">
        <v>3021</v>
      </c>
      <c r="G244" s="3" t="s">
        <v>3947</v>
      </c>
    </row>
    <row r="245" spans="1:7" ht="45" customHeight="1" x14ac:dyDescent="0.25">
      <c r="A245" s="3" t="s">
        <v>1218</v>
      </c>
      <c r="B245" s="3" t="s">
        <v>4188</v>
      </c>
      <c r="C245" s="3" t="s">
        <v>2087</v>
      </c>
      <c r="D245" s="3" t="s">
        <v>3020</v>
      </c>
      <c r="E245" s="3" t="s">
        <v>3020</v>
      </c>
      <c r="F245" s="3" t="s">
        <v>3021</v>
      </c>
      <c r="G245" s="3" t="s">
        <v>3947</v>
      </c>
    </row>
    <row r="246" spans="1:7" ht="45" customHeight="1" x14ac:dyDescent="0.25">
      <c r="A246" s="3" t="s">
        <v>1224</v>
      </c>
      <c r="B246" s="3" t="s">
        <v>4189</v>
      </c>
      <c r="C246" s="3" t="s">
        <v>2087</v>
      </c>
      <c r="D246" s="3" t="s">
        <v>3020</v>
      </c>
      <c r="E246" s="3" t="s">
        <v>3020</v>
      </c>
      <c r="F246" s="3" t="s">
        <v>3021</v>
      </c>
      <c r="G246" s="3" t="s">
        <v>3947</v>
      </c>
    </row>
    <row r="247" spans="1:7" ht="45" customHeight="1" x14ac:dyDescent="0.25">
      <c r="A247" s="3" t="s">
        <v>1230</v>
      </c>
      <c r="B247" s="3" t="s">
        <v>4190</v>
      </c>
      <c r="C247" s="3" t="s">
        <v>2087</v>
      </c>
      <c r="D247" s="3" t="s">
        <v>3020</v>
      </c>
      <c r="E247" s="3" t="s">
        <v>3020</v>
      </c>
      <c r="F247" s="3" t="s">
        <v>3021</v>
      </c>
      <c r="G247" s="3" t="s">
        <v>3947</v>
      </c>
    </row>
    <row r="248" spans="1:7" ht="45" customHeight="1" x14ac:dyDescent="0.25">
      <c r="A248" s="3" t="s">
        <v>1233</v>
      </c>
      <c r="B248" s="3" t="s">
        <v>4191</v>
      </c>
      <c r="C248" s="3" t="s">
        <v>2087</v>
      </c>
      <c r="D248" s="3" t="s">
        <v>3020</v>
      </c>
      <c r="E248" s="3" t="s">
        <v>3020</v>
      </c>
      <c r="F248" s="3" t="s">
        <v>3021</v>
      </c>
      <c r="G248" s="3" t="s">
        <v>3947</v>
      </c>
    </row>
    <row r="249" spans="1:7" ht="45" customHeight="1" x14ac:dyDescent="0.25">
      <c r="A249" s="3" t="s">
        <v>1237</v>
      </c>
      <c r="B249" s="3" t="s">
        <v>4192</v>
      </c>
      <c r="C249" s="3" t="s">
        <v>2087</v>
      </c>
      <c r="D249" s="3" t="s">
        <v>3020</v>
      </c>
      <c r="E249" s="3" t="s">
        <v>3020</v>
      </c>
      <c r="F249" s="3" t="s">
        <v>3021</v>
      </c>
      <c r="G249" s="3" t="s">
        <v>3947</v>
      </c>
    </row>
    <row r="250" spans="1:7" ht="45" customHeight="1" x14ac:dyDescent="0.25">
      <c r="A250" s="3" t="s">
        <v>1240</v>
      </c>
      <c r="B250" s="3" t="s">
        <v>4193</v>
      </c>
      <c r="C250" s="3" t="s">
        <v>2087</v>
      </c>
      <c r="D250" s="3" t="s">
        <v>3020</v>
      </c>
      <c r="E250" s="3" t="s">
        <v>3020</v>
      </c>
      <c r="F250" s="3" t="s">
        <v>3021</v>
      </c>
      <c r="G250" s="3" t="s">
        <v>3947</v>
      </c>
    </row>
    <row r="251" spans="1:7" ht="45" customHeight="1" x14ac:dyDescent="0.25">
      <c r="A251" s="3" t="s">
        <v>1246</v>
      </c>
      <c r="B251" s="3" t="s">
        <v>4194</v>
      </c>
      <c r="C251" s="3" t="s">
        <v>2087</v>
      </c>
      <c r="D251" s="3" t="s">
        <v>3020</v>
      </c>
      <c r="E251" s="3" t="s">
        <v>3020</v>
      </c>
      <c r="F251" s="3" t="s">
        <v>3021</v>
      </c>
      <c r="G251" s="3" t="s">
        <v>3947</v>
      </c>
    </row>
    <row r="252" spans="1:7" ht="45" customHeight="1" x14ac:dyDescent="0.25">
      <c r="A252" s="3" t="s">
        <v>1249</v>
      </c>
      <c r="B252" s="3" t="s">
        <v>4195</v>
      </c>
      <c r="C252" s="3" t="s">
        <v>2087</v>
      </c>
      <c r="D252" s="3" t="s">
        <v>3020</v>
      </c>
      <c r="E252" s="3" t="s">
        <v>3020</v>
      </c>
      <c r="F252" s="3" t="s">
        <v>3021</v>
      </c>
      <c r="G252" s="3" t="s">
        <v>3947</v>
      </c>
    </row>
    <row r="253" spans="1:7" ht="45" customHeight="1" x14ac:dyDescent="0.25">
      <c r="A253" s="3" t="s">
        <v>1253</v>
      </c>
      <c r="B253" s="3" t="s">
        <v>4196</v>
      </c>
      <c r="C253" s="3" t="s">
        <v>2087</v>
      </c>
      <c r="D253" s="3" t="s">
        <v>3020</v>
      </c>
      <c r="E253" s="3" t="s">
        <v>3020</v>
      </c>
      <c r="F253" s="3" t="s">
        <v>3021</v>
      </c>
      <c r="G253" s="3" t="s">
        <v>3947</v>
      </c>
    </row>
    <row r="254" spans="1:7" ht="45" customHeight="1" x14ac:dyDescent="0.25">
      <c r="A254" s="3" t="s">
        <v>1256</v>
      </c>
      <c r="B254" s="3" t="s">
        <v>4197</v>
      </c>
      <c r="C254" s="3" t="s">
        <v>2087</v>
      </c>
      <c r="D254" s="3" t="s">
        <v>3020</v>
      </c>
      <c r="E254" s="3" t="s">
        <v>3020</v>
      </c>
      <c r="F254" s="3" t="s">
        <v>3021</v>
      </c>
      <c r="G254" s="3" t="s">
        <v>3947</v>
      </c>
    </row>
    <row r="255" spans="1:7" ht="45" customHeight="1" x14ac:dyDescent="0.25">
      <c r="A255" s="3" t="s">
        <v>1259</v>
      </c>
      <c r="B255" s="3" t="s">
        <v>4198</v>
      </c>
      <c r="C255" s="3" t="s">
        <v>2087</v>
      </c>
      <c r="D255" s="3" t="s">
        <v>3020</v>
      </c>
      <c r="E255" s="3" t="s">
        <v>3020</v>
      </c>
      <c r="F255" s="3" t="s">
        <v>3021</v>
      </c>
      <c r="G255" s="3" t="s">
        <v>3947</v>
      </c>
    </row>
    <row r="256" spans="1:7" ht="45" customHeight="1" x14ac:dyDescent="0.25">
      <c r="A256" s="3" t="s">
        <v>1262</v>
      </c>
      <c r="B256" s="3" t="s">
        <v>4199</v>
      </c>
      <c r="C256" s="3" t="s">
        <v>2087</v>
      </c>
      <c r="D256" s="3" t="s">
        <v>3020</v>
      </c>
      <c r="E256" s="3" t="s">
        <v>3020</v>
      </c>
      <c r="F256" s="3" t="s">
        <v>3021</v>
      </c>
      <c r="G256" s="3" t="s">
        <v>3947</v>
      </c>
    </row>
    <row r="257" spans="1:7" ht="45" customHeight="1" x14ac:dyDescent="0.25">
      <c r="A257" s="3" t="s">
        <v>1266</v>
      </c>
      <c r="B257" s="3" t="s">
        <v>4200</v>
      </c>
      <c r="C257" s="3" t="s">
        <v>2087</v>
      </c>
      <c r="D257" s="3" t="s">
        <v>3020</v>
      </c>
      <c r="E257" s="3" t="s">
        <v>3020</v>
      </c>
      <c r="F257" s="3" t="s">
        <v>3021</v>
      </c>
      <c r="G257" s="3" t="s">
        <v>3947</v>
      </c>
    </row>
    <row r="258" spans="1:7" ht="45" customHeight="1" x14ac:dyDescent="0.25">
      <c r="A258" s="3" t="s">
        <v>1271</v>
      </c>
      <c r="B258" s="3" t="s">
        <v>4201</v>
      </c>
      <c r="C258" s="3" t="s">
        <v>2087</v>
      </c>
      <c r="D258" s="3" t="s">
        <v>3020</v>
      </c>
      <c r="E258" s="3" t="s">
        <v>3020</v>
      </c>
      <c r="F258" s="3" t="s">
        <v>3021</v>
      </c>
      <c r="G258" s="3" t="s">
        <v>3947</v>
      </c>
    </row>
    <row r="259" spans="1:7" ht="45" customHeight="1" x14ac:dyDescent="0.25">
      <c r="A259" s="3" t="s">
        <v>1273</v>
      </c>
      <c r="B259" s="3" t="s">
        <v>4202</v>
      </c>
      <c r="C259" s="3" t="s">
        <v>2087</v>
      </c>
      <c r="D259" s="3" t="s">
        <v>3020</v>
      </c>
      <c r="E259" s="3" t="s">
        <v>3020</v>
      </c>
      <c r="F259" s="3" t="s">
        <v>3021</v>
      </c>
      <c r="G259" s="3" t="s">
        <v>3947</v>
      </c>
    </row>
    <row r="260" spans="1:7" ht="45" customHeight="1" x14ac:dyDescent="0.25">
      <c r="A260" s="3" t="s">
        <v>1276</v>
      </c>
      <c r="B260" s="3" t="s">
        <v>4203</v>
      </c>
      <c r="C260" s="3" t="s">
        <v>2087</v>
      </c>
      <c r="D260" s="3" t="s">
        <v>3020</v>
      </c>
      <c r="E260" s="3" t="s">
        <v>3020</v>
      </c>
      <c r="F260" s="3" t="s">
        <v>3021</v>
      </c>
      <c r="G260" s="3" t="s">
        <v>3947</v>
      </c>
    </row>
    <row r="261" spans="1:7" ht="45" customHeight="1" x14ac:dyDescent="0.25">
      <c r="A261" s="3" t="s">
        <v>1279</v>
      </c>
      <c r="B261" s="3" t="s">
        <v>4204</v>
      </c>
      <c r="C261" s="3" t="s">
        <v>2087</v>
      </c>
      <c r="D261" s="3" t="s">
        <v>3020</v>
      </c>
      <c r="E261" s="3" t="s">
        <v>3020</v>
      </c>
      <c r="F261" s="3" t="s">
        <v>3021</v>
      </c>
      <c r="G261" s="3" t="s">
        <v>3947</v>
      </c>
    </row>
    <row r="262" spans="1:7" ht="45" customHeight="1" x14ac:dyDescent="0.25">
      <c r="A262" s="3" t="s">
        <v>1284</v>
      </c>
      <c r="B262" s="3" t="s">
        <v>4205</v>
      </c>
      <c r="C262" s="3" t="s">
        <v>2087</v>
      </c>
      <c r="D262" s="3" t="s">
        <v>3020</v>
      </c>
      <c r="E262" s="3" t="s">
        <v>3020</v>
      </c>
      <c r="F262" s="3" t="s">
        <v>3021</v>
      </c>
      <c r="G262" s="3" t="s">
        <v>3947</v>
      </c>
    </row>
    <row r="263" spans="1:7" ht="45" customHeight="1" x14ac:dyDescent="0.25">
      <c r="A263" s="3" t="s">
        <v>1291</v>
      </c>
      <c r="B263" s="3" t="s">
        <v>4206</v>
      </c>
      <c r="C263" s="3" t="s">
        <v>2087</v>
      </c>
      <c r="D263" s="3" t="s">
        <v>3020</v>
      </c>
      <c r="E263" s="3" t="s">
        <v>3020</v>
      </c>
      <c r="F263" s="3" t="s">
        <v>3021</v>
      </c>
      <c r="G263" s="3" t="s">
        <v>3947</v>
      </c>
    </row>
    <row r="264" spans="1:7" ht="45" customHeight="1" x14ac:dyDescent="0.25">
      <c r="A264" s="3" t="s">
        <v>1294</v>
      </c>
      <c r="B264" s="3" t="s">
        <v>4207</v>
      </c>
      <c r="C264" s="3" t="s">
        <v>2087</v>
      </c>
      <c r="D264" s="3" t="s">
        <v>3020</v>
      </c>
      <c r="E264" s="3" t="s">
        <v>3020</v>
      </c>
      <c r="F264" s="3" t="s">
        <v>3021</v>
      </c>
      <c r="G264" s="3" t="s">
        <v>3947</v>
      </c>
    </row>
    <row r="265" spans="1:7" ht="45" customHeight="1" x14ac:dyDescent="0.25">
      <c r="A265" s="3" t="s">
        <v>1297</v>
      </c>
      <c r="B265" s="3" t="s">
        <v>4208</v>
      </c>
      <c r="C265" s="3" t="s">
        <v>2087</v>
      </c>
      <c r="D265" s="3" t="s">
        <v>3020</v>
      </c>
      <c r="E265" s="3" t="s">
        <v>3020</v>
      </c>
      <c r="F265" s="3" t="s">
        <v>3021</v>
      </c>
      <c r="G265" s="3" t="s">
        <v>3947</v>
      </c>
    </row>
    <row r="266" spans="1:7" ht="45" customHeight="1" x14ac:dyDescent="0.25">
      <c r="A266" s="3" t="s">
        <v>1301</v>
      </c>
      <c r="B266" s="3" t="s">
        <v>4209</v>
      </c>
      <c r="C266" s="3" t="s">
        <v>2087</v>
      </c>
      <c r="D266" s="3" t="s">
        <v>3020</v>
      </c>
      <c r="E266" s="3" t="s">
        <v>3020</v>
      </c>
      <c r="F266" s="3" t="s">
        <v>3021</v>
      </c>
      <c r="G266" s="3" t="s">
        <v>3947</v>
      </c>
    </row>
    <row r="267" spans="1:7" ht="45" customHeight="1" x14ac:dyDescent="0.25">
      <c r="A267" s="3" t="s">
        <v>1304</v>
      </c>
      <c r="B267" s="3" t="s">
        <v>4210</v>
      </c>
      <c r="C267" s="3" t="s">
        <v>2087</v>
      </c>
      <c r="D267" s="3" t="s">
        <v>3020</v>
      </c>
      <c r="E267" s="3" t="s">
        <v>3020</v>
      </c>
      <c r="F267" s="3" t="s">
        <v>3021</v>
      </c>
      <c r="G267" s="3" t="s">
        <v>3947</v>
      </c>
    </row>
    <row r="268" spans="1:7" ht="45" customHeight="1" x14ac:dyDescent="0.25">
      <c r="A268" s="3" t="s">
        <v>1307</v>
      </c>
      <c r="B268" s="3" t="s">
        <v>4211</v>
      </c>
      <c r="C268" s="3" t="s">
        <v>2087</v>
      </c>
      <c r="D268" s="3" t="s">
        <v>3020</v>
      </c>
      <c r="E268" s="3" t="s">
        <v>3020</v>
      </c>
      <c r="F268" s="3" t="s">
        <v>3021</v>
      </c>
      <c r="G268" s="3" t="s">
        <v>3947</v>
      </c>
    </row>
    <row r="269" spans="1:7" ht="45" customHeight="1" x14ac:dyDescent="0.25">
      <c r="A269" s="3" t="s">
        <v>1311</v>
      </c>
      <c r="B269" s="3" t="s">
        <v>4212</v>
      </c>
      <c r="C269" s="3" t="s">
        <v>2087</v>
      </c>
      <c r="D269" s="3" t="s">
        <v>3020</v>
      </c>
      <c r="E269" s="3" t="s">
        <v>3020</v>
      </c>
      <c r="F269" s="3" t="s">
        <v>3021</v>
      </c>
      <c r="G269" s="3" t="s">
        <v>3947</v>
      </c>
    </row>
    <row r="270" spans="1:7" ht="45" customHeight="1" x14ac:dyDescent="0.25">
      <c r="A270" s="3" t="s">
        <v>1314</v>
      </c>
      <c r="B270" s="3" t="s">
        <v>4213</v>
      </c>
      <c r="C270" s="3" t="s">
        <v>2087</v>
      </c>
      <c r="D270" s="3" t="s">
        <v>3020</v>
      </c>
      <c r="E270" s="3" t="s">
        <v>3020</v>
      </c>
      <c r="F270" s="3" t="s">
        <v>3021</v>
      </c>
      <c r="G270" s="3" t="s">
        <v>3947</v>
      </c>
    </row>
    <row r="271" spans="1:7" ht="45" customHeight="1" x14ac:dyDescent="0.25">
      <c r="A271" s="3" t="s">
        <v>1317</v>
      </c>
      <c r="B271" s="3" t="s">
        <v>4214</v>
      </c>
      <c r="C271" s="3" t="s">
        <v>2087</v>
      </c>
      <c r="D271" s="3" t="s">
        <v>3020</v>
      </c>
      <c r="E271" s="3" t="s">
        <v>3020</v>
      </c>
      <c r="F271" s="3" t="s">
        <v>3021</v>
      </c>
      <c r="G271" s="3" t="s">
        <v>3947</v>
      </c>
    </row>
    <row r="272" spans="1:7" ht="45" customHeight="1" x14ac:dyDescent="0.25">
      <c r="A272" s="3" t="s">
        <v>1321</v>
      </c>
      <c r="B272" s="3" t="s">
        <v>4215</v>
      </c>
      <c r="C272" s="3" t="s">
        <v>2087</v>
      </c>
      <c r="D272" s="3" t="s">
        <v>3020</v>
      </c>
      <c r="E272" s="3" t="s">
        <v>3020</v>
      </c>
      <c r="F272" s="3" t="s">
        <v>3021</v>
      </c>
      <c r="G272" s="3" t="s">
        <v>3947</v>
      </c>
    </row>
    <row r="273" spans="1:7" ht="45" customHeight="1" x14ac:dyDescent="0.25">
      <c r="A273" s="3" t="s">
        <v>1325</v>
      </c>
      <c r="B273" s="3" t="s">
        <v>4216</v>
      </c>
      <c r="C273" s="3" t="s">
        <v>2087</v>
      </c>
      <c r="D273" s="3" t="s">
        <v>3020</v>
      </c>
      <c r="E273" s="3" t="s">
        <v>3020</v>
      </c>
      <c r="F273" s="3" t="s">
        <v>3021</v>
      </c>
      <c r="G273" s="3" t="s">
        <v>3947</v>
      </c>
    </row>
    <row r="274" spans="1:7" ht="45" customHeight="1" x14ac:dyDescent="0.25">
      <c r="A274" s="3" t="s">
        <v>1328</v>
      </c>
      <c r="B274" s="3" t="s">
        <v>4217</v>
      </c>
      <c r="C274" s="3" t="s">
        <v>2087</v>
      </c>
      <c r="D274" s="3" t="s">
        <v>3020</v>
      </c>
      <c r="E274" s="3" t="s">
        <v>3020</v>
      </c>
      <c r="F274" s="3" t="s">
        <v>3021</v>
      </c>
      <c r="G274" s="3" t="s">
        <v>3947</v>
      </c>
    </row>
    <row r="275" spans="1:7" ht="45" customHeight="1" x14ac:dyDescent="0.25">
      <c r="A275" s="3" t="s">
        <v>1331</v>
      </c>
      <c r="B275" s="3" t="s">
        <v>4218</v>
      </c>
      <c r="C275" s="3" t="s">
        <v>2087</v>
      </c>
      <c r="D275" s="3" t="s">
        <v>3020</v>
      </c>
      <c r="E275" s="3" t="s">
        <v>3020</v>
      </c>
      <c r="F275" s="3" t="s">
        <v>3021</v>
      </c>
      <c r="G275" s="3" t="s">
        <v>3947</v>
      </c>
    </row>
    <row r="276" spans="1:7" ht="45" customHeight="1" x14ac:dyDescent="0.25">
      <c r="A276" s="3" t="s">
        <v>1336</v>
      </c>
      <c r="B276" s="3" t="s">
        <v>4219</v>
      </c>
      <c r="C276" s="3" t="s">
        <v>2087</v>
      </c>
      <c r="D276" s="3" t="s">
        <v>3020</v>
      </c>
      <c r="E276" s="3" t="s">
        <v>3020</v>
      </c>
      <c r="F276" s="3" t="s">
        <v>3021</v>
      </c>
      <c r="G276" s="3" t="s">
        <v>3947</v>
      </c>
    </row>
    <row r="277" spans="1:7" ht="45" customHeight="1" x14ac:dyDescent="0.25">
      <c r="A277" s="3" t="s">
        <v>1340</v>
      </c>
      <c r="B277" s="3" t="s">
        <v>4220</v>
      </c>
      <c r="C277" s="3" t="s">
        <v>2087</v>
      </c>
      <c r="D277" s="3" t="s">
        <v>3020</v>
      </c>
      <c r="E277" s="3" t="s">
        <v>3020</v>
      </c>
      <c r="F277" s="3" t="s">
        <v>3021</v>
      </c>
      <c r="G277" s="3" t="s">
        <v>3947</v>
      </c>
    </row>
    <row r="278" spans="1:7" ht="45" customHeight="1" x14ac:dyDescent="0.25">
      <c r="A278" s="3" t="s">
        <v>1346</v>
      </c>
      <c r="B278" s="3" t="s">
        <v>4221</v>
      </c>
      <c r="C278" s="3" t="s">
        <v>2087</v>
      </c>
      <c r="D278" s="3" t="s">
        <v>3020</v>
      </c>
      <c r="E278" s="3" t="s">
        <v>3020</v>
      </c>
      <c r="F278" s="3" t="s">
        <v>3021</v>
      </c>
      <c r="G278" s="3" t="s">
        <v>3947</v>
      </c>
    </row>
    <row r="279" spans="1:7" ht="45" customHeight="1" x14ac:dyDescent="0.25">
      <c r="A279" s="3" t="s">
        <v>1352</v>
      </c>
      <c r="B279" s="3" t="s">
        <v>4222</v>
      </c>
      <c r="C279" s="3" t="s">
        <v>2087</v>
      </c>
      <c r="D279" s="3" t="s">
        <v>3020</v>
      </c>
      <c r="E279" s="3" t="s">
        <v>3020</v>
      </c>
      <c r="F279" s="3" t="s">
        <v>3021</v>
      </c>
      <c r="G279" s="3" t="s">
        <v>3947</v>
      </c>
    </row>
    <row r="280" spans="1:7" ht="45" customHeight="1" x14ac:dyDescent="0.25">
      <c r="A280" s="3" t="s">
        <v>1354</v>
      </c>
      <c r="B280" s="3" t="s">
        <v>4223</v>
      </c>
      <c r="C280" s="3" t="s">
        <v>2087</v>
      </c>
      <c r="D280" s="3" t="s">
        <v>3020</v>
      </c>
      <c r="E280" s="3" t="s">
        <v>3020</v>
      </c>
      <c r="F280" s="3" t="s">
        <v>3021</v>
      </c>
      <c r="G280" s="3" t="s">
        <v>3947</v>
      </c>
    </row>
    <row r="281" spans="1:7" ht="45" customHeight="1" x14ac:dyDescent="0.25">
      <c r="A281" s="3" t="s">
        <v>1357</v>
      </c>
      <c r="B281" s="3" t="s">
        <v>4224</v>
      </c>
      <c r="C281" s="3" t="s">
        <v>2087</v>
      </c>
      <c r="D281" s="3" t="s">
        <v>3020</v>
      </c>
      <c r="E281" s="3" t="s">
        <v>3020</v>
      </c>
      <c r="F281" s="3" t="s">
        <v>3021</v>
      </c>
      <c r="G281" s="3" t="s">
        <v>3947</v>
      </c>
    </row>
    <row r="282" spans="1:7" ht="45" customHeight="1" x14ac:dyDescent="0.25">
      <c r="A282" s="3" t="s">
        <v>1361</v>
      </c>
      <c r="B282" s="3" t="s">
        <v>4225</v>
      </c>
      <c r="C282" s="3" t="s">
        <v>2087</v>
      </c>
      <c r="D282" s="3" t="s">
        <v>3020</v>
      </c>
      <c r="E282" s="3" t="s">
        <v>3020</v>
      </c>
      <c r="F282" s="3" t="s">
        <v>3021</v>
      </c>
      <c r="G282" s="3" t="s">
        <v>3947</v>
      </c>
    </row>
    <row r="283" spans="1:7" ht="45" customHeight="1" x14ac:dyDescent="0.25">
      <c r="A283" s="3" t="s">
        <v>1364</v>
      </c>
      <c r="B283" s="3" t="s">
        <v>4226</v>
      </c>
      <c r="C283" s="3" t="s">
        <v>2087</v>
      </c>
      <c r="D283" s="3" t="s">
        <v>3020</v>
      </c>
      <c r="E283" s="3" t="s">
        <v>3020</v>
      </c>
      <c r="F283" s="3" t="s">
        <v>3021</v>
      </c>
      <c r="G283" s="3" t="s">
        <v>3947</v>
      </c>
    </row>
    <row r="284" spans="1:7" ht="45" customHeight="1" x14ac:dyDescent="0.25">
      <c r="A284" s="3" t="s">
        <v>1367</v>
      </c>
      <c r="B284" s="3" t="s">
        <v>4227</v>
      </c>
      <c r="C284" s="3" t="s">
        <v>2087</v>
      </c>
      <c r="D284" s="3" t="s">
        <v>3020</v>
      </c>
      <c r="E284" s="3" t="s">
        <v>3020</v>
      </c>
      <c r="F284" s="3" t="s">
        <v>3021</v>
      </c>
      <c r="G284" s="3" t="s">
        <v>3947</v>
      </c>
    </row>
    <row r="285" spans="1:7" ht="45" customHeight="1" x14ac:dyDescent="0.25">
      <c r="A285" s="3" t="s">
        <v>1370</v>
      </c>
      <c r="B285" s="3" t="s">
        <v>4228</v>
      </c>
      <c r="C285" s="3" t="s">
        <v>2087</v>
      </c>
      <c r="D285" s="3" t="s">
        <v>3020</v>
      </c>
      <c r="E285" s="3" t="s">
        <v>3020</v>
      </c>
      <c r="F285" s="3" t="s">
        <v>3021</v>
      </c>
      <c r="G285" s="3" t="s">
        <v>3947</v>
      </c>
    </row>
    <row r="286" spans="1:7" ht="45" customHeight="1" x14ac:dyDescent="0.25">
      <c r="A286" s="3" t="s">
        <v>1372</v>
      </c>
      <c r="B286" s="3" t="s">
        <v>4229</v>
      </c>
      <c r="C286" s="3" t="s">
        <v>2087</v>
      </c>
      <c r="D286" s="3" t="s">
        <v>3020</v>
      </c>
      <c r="E286" s="3" t="s">
        <v>3020</v>
      </c>
      <c r="F286" s="3" t="s">
        <v>3021</v>
      </c>
      <c r="G286" s="3" t="s">
        <v>3947</v>
      </c>
    </row>
    <row r="287" spans="1:7" ht="45" customHeight="1" x14ac:dyDescent="0.25">
      <c r="A287" s="3" t="s">
        <v>1375</v>
      </c>
      <c r="B287" s="3" t="s">
        <v>4230</v>
      </c>
      <c r="C287" s="3" t="s">
        <v>2087</v>
      </c>
      <c r="D287" s="3" t="s">
        <v>3020</v>
      </c>
      <c r="E287" s="3" t="s">
        <v>3020</v>
      </c>
      <c r="F287" s="3" t="s">
        <v>3021</v>
      </c>
      <c r="G287" s="3" t="s">
        <v>3947</v>
      </c>
    </row>
    <row r="288" spans="1:7" ht="45" customHeight="1" x14ac:dyDescent="0.25">
      <c r="A288" s="3" t="s">
        <v>1380</v>
      </c>
      <c r="B288" s="3" t="s">
        <v>4231</v>
      </c>
      <c r="C288" s="3" t="s">
        <v>2087</v>
      </c>
      <c r="D288" s="3" t="s">
        <v>3020</v>
      </c>
      <c r="E288" s="3" t="s">
        <v>3020</v>
      </c>
      <c r="F288" s="3" t="s">
        <v>3021</v>
      </c>
      <c r="G288" s="3" t="s">
        <v>3947</v>
      </c>
    </row>
    <row r="289" spans="1:7" ht="45" customHeight="1" x14ac:dyDescent="0.25">
      <c r="A289" s="3" t="s">
        <v>1383</v>
      </c>
      <c r="B289" s="3" t="s">
        <v>4232</v>
      </c>
      <c r="C289" s="3" t="s">
        <v>2087</v>
      </c>
      <c r="D289" s="3" t="s">
        <v>3020</v>
      </c>
      <c r="E289" s="3" t="s">
        <v>3020</v>
      </c>
      <c r="F289" s="3" t="s">
        <v>3021</v>
      </c>
      <c r="G289" s="3" t="s">
        <v>3947</v>
      </c>
    </row>
    <row r="290" spans="1:7" ht="45" customHeight="1" x14ac:dyDescent="0.25">
      <c r="A290" s="3" t="s">
        <v>1386</v>
      </c>
      <c r="B290" s="3" t="s">
        <v>4233</v>
      </c>
      <c r="C290" s="3" t="s">
        <v>2087</v>
      </c>
      <c r="D290" s="3" t="s">
        <v>3020</v>
      </c>
      <c r="E290" s="3" t="s">
        <v>3020</v>
      </c>
      <c r="F290" s="3" t="s">
        <v>3021</v>
      </c>
      <c r="G290" s="3" t="s">
        <v>3947</v>
      </c>
    </row>
    <row r="291" spans="1:7" ht="45" customHeight="1" x14ac:dyDescent="0.25">
      <c r="A291" s="3" t="s">
        <v>1391</v>
      </c>
      <c r="B291" s="3" t="s">
        <v>4234</v>
      </c>
      <c r="C291" s="3" t="s">
        <v>2087</v>
      </c>
      <c r="D291" s="3" t="s">
        <v>3020</v>
      </c>
      <c r="E291" s="3" t="s">
        <v>3020</v>
      </c>
      <c r="F291" s="3" t="s">
        <v>3021</v>
      </c>
      <c r="G291" s="3" t="s">
        <v>3947</v>
      </c>
    </row>
    <row r="292" spans="1:7" ht="45" customHeight="1" x14ac:dyDescent="0.25">
      <c r="A292" s="3" t="s">
        <v>1394</v>
      </c>
      <c r="B292" s="3" t="s">
        <v>4235</v>
      </c>
      <c r="C292" s="3" t="s">
        <v>2087</v>
      </c>
      <c r="D292" s="3" t="s">
        <v>3020</v>
      </c>
      <c r="E292" s="3" t="s">
        <v>3020</v>
      </c>
      <c r="F292" s="3" t="s">
        <v>3021</v>
      </c>
      <c r="G292" s="3" t="s">
        <v>3947</v>
      </c>
    </row>
    <row r="293" spans="1:7" ht="45" customHeight="1" x14ac:dyDescent="0.25">
      <c r="A293" s="3" t="s">
        <v>1396</v>
      </c>
      <c r="B293" s="3" t="s">
        <v>4236</v>
      </c>
      <c r="C293" s="3" t="s">
        <v>2087</v>
      </c>
      <c r="D293" s="3" t="s">
        <v>3020</v>
      </c>
      <c r="E293" s="3" t="s">
        <v>3020</v>
      </c>
      <c r="F293" s="3" t="s">
        <v>3021</v>
      </c>
      <c r="G293" s="3" t="s">
        <v>3947</v>
      </c>
    </row>
    <row r="294" spans="1:7" ht="45" customHeight="1" x14ac:dyDescent="0.25">
      <c r="A294" s="3" t="s">
        <v>1398</v>
      </c>
      <c r="B294" s="3" t="s">
        <v>4237</v>
      </c>
      <c r="C294" s="3" t="s">
        <v>2087</v>
      </c>
      <c r="D294" s="3" t="s">
        <v>3020</v>
      </c>
      <c r="E294" s="3" t="s">
        <v>3020</v>
      </c>
      <c r="F294" s="3" t="s">
        <v>3021</v>
      </c>
      <c r="G294" s="3" t="s">
        <v>3947</v>
      </c>
    </row>
    <row r="295" spans="1:7" ht="45" customHeight="1" x14ac:dyDescent="0.25">
      <c r="A295" s="3" t="s">
        <v>1402</v>
      </c>
      <c r="B295" s="3" t="s">
        <v>4238</v>
      </c>
      <c r="C295" s="3" t="s">
        <v>2087</v>
      </c>
      <c r="D295" s="3" t="s">
        <v>3020</v>
      </c>
      <c r="E295" s="3" t="s">
        <v>3020</v>
      </c>
      <c r="F295" s="3" t="s">
        <v>3021</v>
      </c>
      <c r="G295" s="3" t="s">
        <v>3947</v>
      </c>
    </row>
    <row r="296" spans="1:7" ht="45" customHeight="1" x14ac:dyDescent="0.25">
      <c r="A296" s="3" t="s">
        <v>1405</v>
      </c>
      <c r="B296" s="3" t="s">
        <v>4239</v>
      </c>
      <c r="C296" s="3" t="s">
        <v>2087</v>
      </c>
      <c r="D296" s="3" t="s">
        <v>3020</v>
      </c>
      <c r="E296" s="3" t="s">
        <v>3020</v>
      </c>
      <c r="F296" s="3" t="s">
        <v>3021</v>
      </c>
      <c r="G296" s="3" t="s">
        <v>3947</v>
      </c>
    </row>
    <row r="297" spans="1:7" ht="45" customHeight="1" x14ac:dyDescent="0.25">
      <c r="A297" s="3" t="s">
        <v>1407</v>
      </c>
      <c r="B297" s="3" t="s">
        <v>4240</v>
      </c>
      <c r="C297" s="3" t="s">
        <v>2087</v>
      </c>
      <c r="D297" s="3" t="s">
        <v>3020</v>
      </c>
      <c r="E297" s="3" t="s">
        <v>3020</v>
      </c>
      <c r="F297" s="3" t="s">
        <v>3021</v>
      </c>
      <c r="G297" s="3" t="s">
        <v>3947</v>
      </c>
    </row>
    <row r="298" spans="1:7" ht="45" customHeight="1" x14ac:dyDescent="0.25">
      <c r="A298" s="3" t="s">
        <v>1410</v>
      </c>
      <c r="B298" s="3" t="s">
        <v>4241</v>
      </c>
      <c r="C298" s="3" t="s">
        <v>2087</v>
      </c>
      <c r="D298" s="3" t="s">
        <v>3020</v>
      </c>
      <c r="E298" s="3" t="s">
        <v>3020</v>
      </c>
      <c r="F298" s="3" t="s">
        <v>3021</v>
      </c>
      <c r="G298" s="3" t="s">
        <v>3947</v>
      </c>
    </row>
    <row r="299" spans="1:7" ht="45" customHeight="1" x14ac:dyDescent="0.25">
      <c r="A299" s="3" t="s">
        <v>1413</v>
      </c>
      <c r="B299" s="3" t="s">
        <v>4242</v>
      </c>
      <c r="C299" s="3" t="s">
        <v>2087</v>
      </c>
      <c r="D299" s="3" t="s">
        <v>3020</v>
      </c>
      <c r="E299" s="3" t="s">
        <v>3020</v>
      </c>
      <c r="F299" s="3" t="s">
        <v>3021</v>
      </c>
      <c r="G299" s="3" t="s">
        <v>3947</v>
      </c>
    </row>
    <row r="300" spans="1:7" ht="45" customHeight="1" x14ac:dyDescent="0.25">
      <c r="A300" s="3" t="s">
        <v>1419</v>
      </c>
      <c r="B300" s="3" t="s">
        <v>4243</v>
      </c>
      <c r="C300" s="3" t="s">
        <v>2087</v>
      </c>
      <c r="D300" s="3" t="s">
        <v>3020</v>
      </c>
      <c r="E300" s="3" t="s">
        <v>3020</v>
      </c>
      <c r="F300" s="3" t="s">
        <v>3021</v>
      </c>
      <c r="G300" s="3" t="s">
        <v>3947</v>
      </c>
    </row>
    <row r="301" spans="1:7" ht="45" customHeight="1" x14ac:dyDescent="0.25">
      <c r="A301" s="3" t="s">
        <v>1424</v>
      </c>
      <c r="B301" s="3" t="s">
        <v>4244</v>
      </c>
      <c r="C301" s="3" t="s">
        <v>2087</v>
      </c>
      <c r="D301" s="3" t="s">
        <v>3020</v>
      </c>
      <c r="E301" s="3" t="s">
        <v>3020</v>
      </c>
      <c r="F301" s="3" t="s">
        <v>3021</v>
      </c>
      <c r="G301" s="3" t="s">
        <v>3947</v>
      </c>
    </row>
    <row r="302" spans="1:7" ht="45" customHeight="1" x14ac:dyDescent="0.25">
      <c r="A302" s="3" t="s">
        <v>1429</v>
      </c>
      <c r="B302" s="3" t="s">
        <v>4245</v>
      </c>
      <c r="C302" s="3" t="s">
        <v>2087</v>
      </c>
      <c r="D302" s="3" t="s">
        <v>3020</v>
      </c>
      <c r="E302" s="3" t="s">
        <v>3020</v>
      </c>
      <c r="F302" s="3" t="s">
        <v>3021</v>
      </c>
      <c r="G302" s="3" t="s">
        <v>3947</v>
      </c>
    </row>
    <row r="303" spans="1:7" ht="45" customHeight="1" x14ac:dyDescent="0.25">
      <c r="A303" s="3" t="s">
        <v>1436</v>
      </c>
      <c r="B303" s="3" t="s">
        <v>4246</v>
      </c>
      <c r="C303" s="3" t="s">
        <v>2087</v>
      </c>
      <c r="D303" s="3" t="s">
        <v>3020</v>
      </c>
      <c r="E303" s="3" t="s">
        <v>3020</v>
      </c>
      <c r="F303" s="3" t="s">
        <v>3021</v>
      </c>
      <c r="G303" s="3" t="s">
        <v>3947</v>
      </c>
    </row>
    <row r="304" spans="1:7" ht="45" customHeight="1" x14ac:dyDescent="0.25">
      <c r="A304" s="3" t="s">
        <v>1442</v>
      </c>
      <c r="B304" s="3" t="s">
        <v>4247</v>
      </c>
      <c r="C304" s="3" t="s">
        <v>2087</v>
      </c>
      <c r="D304" s="3" t="s">
        <v>3020</v>
      </c>
      <c r="E304" s="3" t="s">
        <v>3020</v>
      </c>
      <c r="F304" s="3" t="s">
        <v>3021</v>
      </c>
      <c r="G304" s="3" t="s">
        <v>3947</v>
      </c>
    </row>
    <row r="305" spans="1:7" ht="45" customHeight="1" x14ac:dyDescent="0.25">
      <c r="A305" s="3" t="s">
        <v>1446</v>
      </c>
      <c r="B305" s="3" t="s">
        <v>4248</v>
      </c>
      <c r="C305" s="3" t="s">
        <v>2087</v>
      </c>
      <c r="D305" s="3" t="s">
        <v>3020</v>
      </c>
      <c r="E305" s="3" t="s">
        <v>3020</v>
      </c>
      <c r="F305" s="3" t="s">
        <v>3021</v>
      </c>
      <c r="G305" s="3" t="s">
        <v>3947</v>
      </c>
    </row>
    <row r="306" spans="1:7" ht="45" customHeight="1" x14ac:dyDescent="0.25">
      <c r="A306" s="3" t="s">
        <v>1449</v>
      </c>
      <c r="B306" s="3" t="s">
        <v>4249</v>
      </c>
      <c r="C306" s="3" t="s">
        <v>2087</v>
      </c>
      <c r="D306" s="3" t="s">
        <v>3020</v>
      </c>
      <c r="E306" s="3" t="s">
        <v>3020</v>
      </c>
      <c r="F306" s="3" t="s">
        <v>3021</v>
      </c>
      <c r="G306" s="3" t="s">
        <v>3947</v>
      </c>
    </row>
    <row r="307" spans="1:7" ht="45" customHeight="1" x14ac:dyDescent="0.25">
      <c r="A307" s="3" t="s">
        <v>1452</v>
      </c>
      <c r="B307" s="3" t="s">
        <v>4250</v>
      </c>
      <c r="C307" s="3" t="s">
        <v>2087</v>
      </c>
      <c r="D307" s="3" t="s">
        <v>3020</v>
      </c>
      <c r="E307" s="3" t="s">
        <v>3020</v>
      </c>
      <c r="F307" s="3" t="s">
        <v>3021</v>
      </c>
      <c r="G307" s="3" t="s">
        <v>3947</v>
      </c>
    </row>
    <row r="308" spans="1:7" ht="45" customHeight="1" x14ac:dyDescent="0.25">
      <c r="A308" s="3" t="s">
        <v>1458</v>
      </c>
      <c r="B308" s="3" t="s">
        <v>4251</v>
      </c>
      <c r="C308" s="3" t="s">
        <v>2087</v>
      </c>
      <c r="D308" s="3" t="s">
        <v>3020</v>
      </c>
      <c r="E308" s="3" t="s">
        <v>3020</v>
      </c>
      <c r="F308" s="3" t="s">
        <v>3021</v>
      </c>
      <c r="G308" s="3" t="s">
        <v>3947</v>
      </c>
    </row>
    <row r="309" spans="1:7" ht="45" customHeight="1" x14ac:dyDescent="0.25">
      <c r="A309" s="3" t="s">
        <v>1460</v>
      </c>
      <c r="B309" s="3" t="s">
        <v>4252</v>
      </c>
      <c r="C309" s="3" t="s">
        <v>2087</v>
      </c>
      <c r="D309" s="3" t="s">
        <v>3020</v>
      </c>
      <c r="E309" s="3" t="s">
        <v>3020</v>
      </c>
      <c r="F309" s="3" t="s">
        <v>3021</v>
      </c>
      <c r="G309" s="3" t="s">
        <v>3947</v>
      </c>
    </row>
    <row r="310" spans="1:7" ht="45" customHeight="1" x14ac:dyDescent="0.25">
      <c r="A310" s="3" t="s">
        <v>1462</v>
      </c>
      <c r="B310" s="3" t="s">
        <v>4253</v>
      </c>
      <c r="C310" s="3" t="s">
        <v>2087</v>
      </c>
      <c r="D310" s="3" t="s">
        <v>3020</v>
      </c>
      <c r="E310" s="3" t="s">
        <v>3020</v>
      </c>
      <c r="F310" s="3" t="s">
        <v>3021</v>
      </c>
      <c r="G310" s="3" t="s">
        <v>3947</v>
      </c>
    </row>
    <row r="311" spans="1:7" ht="45" customHeight="1" x14ac:dyDescent="0.25">
      <c r="A311" s="3" t="s">
        <v>1468</v>
      </c>
      <c r="B311" s="3" t="s">
        <v>4254</v>
      </c>
      <c r="C311" s="3" t="s">
        <v>2087</v>
      </c>
      <c r="D311" s="3" t="s">
        <v>3020</v>
      </c>
      <c r="E311" s="3" t="s">
        <v>3020</v>
      </c>
      <c r="F311" s="3" t="s">
        <v>3021</v>
      </c>
      <c r="G311" s="3" t="s">
        <v>3947</v>
      </c>
    </row>
    <row r="312" spans="1:7" ht="45" customHeight="1" x14ac:dyDescent="0.25">
      <c r="A312" s="3" t="s">
        <v>1473</v>
      </c>
      <c r="B312" s="3" t="s">
        <v>4255</v>
      </c>
      <c r="C312" s="3" t="s">
        <v>2087</v>
      </c>
      <c r="D312" s="3" t="s">
        <v>3020</v>
      </c>
      <c r="E312" s="3" t="s">
        <v>3020</v>
      </c>
      <c r="F312" s="3" t="s">
        <v>3021</v>
      </c>
      <c r="G312" s="3" t="s">
        <v>3947</v>
      </c>
    </row>
    <row r="313" spans="1:7" ht="45" customHeight="1" x14ac:dyDescent="0.25">
      <c r="A313" s="3" t="s">
        <v>1476</v>
      </c>
      <c r="B313" s="3" t="s">
        <v>4256</v>
      </c>
      <c r="C313" s="3" t="s">
        <v>2087</v>
      </c>
      <c r="D313" s="3" t="s">
        <v>3020</v>
      </c>
      <c r="E313" s="3" t="s">
        <v>3020</v>
      </c>
      <c r="F313" s="3" t="s">
        <v>3021</v>
      </c>
      <c r="G313" s="3" t="s">
        <v>3947</v>
      </c>
    </row>
    <row r="314" spans="1:7" ht="45" customHeight="1" x14ac:dyDescent="0.25">
      <c r="A314" s="3" t="s">
        <v>1479</v>
      </c>
      <c r="B314" s="3" t="s">
        <v>4257</v>
      </c>
      <c r="C314" s="3" t="s">
        <v>2087</v>
      </c>
      <c r="D314" s="3" t="s">
        <v>3020</v>
      </c>
      <c r="E314" s="3" t="s">
        <v>3020</v>
      </c>
      <c r="F314" s="3" t="s">
        <v>3021</v>
      </c>
      <c r="G314" s="3" t="s">
        <v>3947</v>
      </c>
    </row>
    <row r="315" spans="1:7" ht="45" customHeight="1" x14ac:dyDescent="0.25">
      <c r="A315" s="3" t="s">
        <v>1483</v>
      </c>
      <c r="B315" s="3" t="s">
        <v>4258</v>
      </c>
      <c r="C315" s="3" t="s">
        <v>2087</v>
      </c>
      <c r="D315" s="3" t="s">
        <v>3020</v>
      </c>
      <c r="E315" s="3" t="s">
        <v>3020</v>
      </c>
      <c r="F315" s="3" t="s">
        <v>3021</v>
      </c>
      <c r="G315" s="3" t="s">
        <v>3947</v>
      </c>
    </row>
    <row r="316" spans="1:7" ht="45" customHeight="1" x14ac:dyDescent="0.25">
      <c r="A316" s="3" t="s">
        <v>1485</v>
      </c>
      <c r="B316" s="3" t="s">
        <v>4259</v>
      </c>
      <c r="C316" s="3" t="s">
        <v>2087</v>
      </c>
      <c r="D316" s="3" t="s">
        <v>3020</v>
      </c>
      <c r="E316" s="3" t="s">
        <v>3020</v>
      </c>
      <c r="F316" s="3" t="s">
        <v>3021</v>
      </c>
      <c r="G316" s="3" t="s">
        <v>3947</v>
      </c>
    </row>
    <row r="317" spans="1:7" ht="45" customHeight="1" x14ac:dyDescent="0.25">
      <c r="A317" s="3" t="s">
        <v>1488</v>
      </c>
      <c r="B317" s="3" t="s">
        <v>4260</v>
      </c>
      <c r="C317" s="3" t="s">
        <v>2087</v>
      </c>
      <c r="D317" s="3" t="s">
        <v>3020</v>
      </c>
      <c r="E317" s="3" t="s">
        <v>3020</v>
      </c>
      <c r="F317" s="3" t="s">
        <v>3021</v>
      </c>
      <c r="G317" s="3" t="s">
        <v>3947</v>
      </c>
    </row>
    <row r="318" spans="1:7" ht="45" customHeight="1" x14ac:dyDescent="0.25">
      <c r="A318" s="3" t="s">
        <v>1491</v>
      </c>
      <c r="B318" s="3" t="s">
        <v>4261</v>
      </c>
      <c r="C318" s="3" t="s">
        <v>2087</v>
      </c>
      <c r="D318" s="3" t="s">
        <v>3020</v>
      </c>
      <c r="E318" s="3" t="s">
        <v>3020</v>
      </c>
      <c r="F318" s="3" t="s">
        <v>3021</v>
      </c>
      <c r="G318" s="3" t="s">
        <v>3947</v>
      </c>
    </row>
    <row r="319" spans="1:7" ht="45" customHeight="1" x14ac:dyDescent="0.25">
      <c r="A319" s="3" t="s">
        <v>1494</v>
      </c>
      <c r="B319" s="3" t="s">
        <v>4262</v>
      </c>
      <c r="C319" s="3" t="s">
        <v>2087</v>
      </c>
      <c r="D319" s="3" t="s">
        <v>3020</v>
      </c>
      <c r="E319" s="3" t="s">
        <v>3020</v>
      </c>
      <c r="F319" s="3" t="s">
        <v>3021</v>
      </c>
      <c r="G319" s="3" t="s">
        <v>3947</v>
      </c>
    </row>
    <row r="320" spans="1:7" ht="45" customHeight="1" x14ac:dyDescent="0.25">
      <c r="A320" s="3" t="s">
        <v>1497</v>
      </c>
      <c r="B320" s="3" t="s">
        <v>4263</v>
      </c>
      <c r="C320" s="3" t="s">
        <v>2087</v>
      </c>
      <c r="D320" s="3" t="s">
        <v>3020</v>
      </c>
      <c r="E320" s="3" t="s">
        <v>3020</v>
      </c>
      <c r="F320" s="3" t="s">
        <v>3021</v>
      </c>
      <c r="G320" s="3" t="s">
        <v>3947</v>
      </c>
    </row>
    <row r="321" spans="1:7" ht="45" customHeight="1" x14ac:dyDescent="0.25">
      <c r="A321" s="3" t="s">
        <v>1502</v>
      </c>
      <c r="B321" s="3" t="s">
        <v>4264</v>
      </c>
      <c r="C321" s="3" t="s">
        <v>2087</v>
      </c>
      <c r="D321" s="3" t="s">
        <v>3020</v>
      </c>
      <c r="E321" s="3" t="s">
        <v>3020</v>
      </c>
      <c r="F321" s="3" t="s">
        <v>3021</v>
      </c>
      <c r="G321" s="3" t="s">
        <v>3947</v>
      </c>
    </row>
    <row r="322" spans="1:7" ht="45" customHeight="1" x14ac:dyDescent="0.25">
      <c r="A322" s="3" t="s">
        <v>1509</v>
      </c>
      <c r="B322" s="3" t="s">
        <v>4265</v>
      </c>
      <c r="C322" s="3" t="s">
        <v>2087</v>
      </c>
      <c r="D322" s="3" t="s">
        <v>3020</v>
      </c>
      <c r="E322" s="3" t="s">
        <v>3020</v>
      </c>
      <c r="F322" s="3" t="s">
        <v>3021</v>
      </c>
      <c r="G322" s="3" t="s">
        <v>3947</v>
      </c>
    </row>
    <row r="323" spans="1:7" ht="45" customHeight="1" x14ac:dyDescent="0.25">
      <c r="A323" s="3" t="s">
        <v>1512</v>
      </c>
      <c r="B323" s="3" t="s">
        <v>4266</v>
      </c>
      <c r="C323" s="3" t="s">
        <v>2087</v>
      </c>
      <c r="D323" s="3" t="s">
        <v>3020</v>
      </c>
      <c r="E323" s="3" t="s">
        <v>3020</v>
      </c>
      <c r="F323" s="3" t="s">
        <v>3021</v>
      </c>
      <c r="G323" s="3" t="s">
        <v>3947</v>
      </c>
    </row>
    <row r="324" spans="1:7" ht="45" customHeight="1" x14ac:dyDescent="0.25">
      <c r="A324" s="3" t="s">
        <v>1516</v>
      </c>
      <c r="B324" s="3" t="s">
        <v>4267</v>
      </c>
      <c r="C324" s="3" t="s">
        <v>2087</v>
      </c>
      <c r="D324" s="3" t="s">
        <v>3020</v>
      </c>
      <c r="E324" s="3" t="s">
        <v>3020</v>
      </c>
      <c r="F324" s="3" t="s">
        <v>3021</v>
      </c>
      <c r="G324" s="3" t="s">
        <v>3947</v>
      </c>
    </row>
    <row r="325" spans="1:7" ht="45" customHeight="1" x14ac:dyDescent="0.25">
      <c r="A325" s="3" t="s">
        <v>1519</v>
      </c>
      <c r="B325" s="3" t="s">
        <v>4268</v>
      </c>
      <c r="C325" s="3" t="s">
        <v>2087</v>
      </c>
      <c r="D325" s="3" t="s">
        <v>3020</v>
      </c>
      <c r="E325" s="3" t="s">
        <v>3020</v>
      </c>
      <c r="F325" s="3" t="s">
        <v>3021</v>
      </c>
      <c r="G325" s="3" t="s">
        <v>3947</v>
      </c>
    </row>
    <row r="326" spans="1:7" ht="45" customHeight="1" x14ac:dyDescent="0.25">
      <c r="A326" s="3" t="s">
        <v>1524</v>
      </c>
      <c r="B326" s="3" t="s">
        <v>4269</v>
      </c>
      <c r="C326" s="3" t="s">
        <v>2087</v>
      </c>
      <c r="D326" s="3" t="s">
        <v>3020</v>
      </c>
      <c r="E326" s="3" t="s">
        <v>3020</v>
      </c>
      <c r="F326" s="3" t="s">
        <v>3021</v>
      </c>
      <c r="G326" s="3" t="s">
        <v>3947</v>
      </c>
    </row>
    <row r="327" spans="1:7" ht="45" customHeight="1" x14ac:dyDescent="0.25">
      <c r="A327" s="3" t="s">
        <v>1527</v>
      </c>
      <c r="B327" s="3" t="s">
        <v>4270</v>
      </c>
      <c r="C327" s="3" t="s">
        <v>2087</v>
      </c>
      <c r="D327" s="3" t="s">
        <v>3020</v>
      </c>
      <c r="E327" s="3" t="s">
        <v>3020</v>
      </c>
      <c r="F327" s="3" t="s">
        <v>3021</v>
      </c>
      <c r="G327" s="3" t="s">
        <v>3947</v>
      </c>
    </row>
    <row r="328" spans="1:7" ht="45" customHeight="1" x14ac:dyDescent="0.25">
      <c r="A328" s="3" t="s">
        <v>1532</v>
      </c>
      <c r="B328" s="3" t="s">
        <v>4271</v>
      </c>
      <c r="C328" s="3" t="s">
        <v>2087</v>
      </c>
      <c r="D328" s="3" t="s">
        <v>3020</v>
      </c>
      <c r="E328" s="3" t="s">
        <v>3020</v>
      </c>
      <c r="F328" s="3" t="s">
        <v>3021</v>
      </c>
      <c r="G328" s="3" t="s">
        <v>3947</v>
      </c>
    </row>
    <row r="329" spans="1:7" ht="45" customHeight="1" x14ac:dyDescent="0.25">
      <c r="A329" s="3" t="s">
        <v>1535</v>
      </c>
      <c r="B329" s="3" t="s">
        <v>4272</v>
      </c>
      <c r="C329" s="3" t="s">
        <v>2087</v>
      </c>
      <c r="D329" s="3" t="s">
        <v>3020</v>
      </c>
      <c r="E329" s="3" t="s">
        <v>3020</v>
      </c>
      <c r="F329" s="3" t="s">
        <v>3021</v>
      </c>
      <c r="G329" s="3" t="s">
        <v>3947</v>
      </c>
    </row>
    <row r="330" spans="1:7" ht="45" customHeight="1" x14ac:dyDescent="0.25">
      <c r="A330" s="3" t="s">
        <v>1538</v>
      </c>
      <c r="B330" s="3" t="s">
        <v>4273</v>
      </c>
      <c r="C330" s="3" t="s">
        <v>2087</v>
      </c>
      <c r="D330" s="3" t="s">
        <v>3020</v>
      </c>
      <c r="E330" s="3" t="s">
        <v>3020</v>
      </c>
      <c r="F330" s="3" t="s">
        <v>3021</v>
      </c>
      <c r="G330" s="3" t="s">
        <v>3947</v>
      </c>
    </row>
    <row r="331" spans="1:7" ht="45" customHeight="1" x14ac:dyDescent="0.25">
      <c r="A331" s="3" t="s">
        <v>1542</v>
      </c>
      <c r="B331" s="3" t="s">
        <v>4274</v>
      </c>
      <c r="C331" s="3" t="s">
        <v>2087</v>
      </c>
      <c r="D331" s="3" t="s">
        <v>3020</v>
      </c>
      <c r="E331" s="3" t="s">
        <v>3020</v>
      </c>
      <c r="F331" s="3" t="s">
        <v>3021</v>
      </c>
      <c r="G331" s="3" t="s">
        <v>3947</v>
      </c>
    </row>
    <row r="332" spans="1:7" ht="45" customHeight="1" x14ac:dyDescent="0.25">
      <c r="A332" s="3" t="s">
        <v>1544</v>
      </c>
      <c r="B332" s="3" t="s">
        <v>4275</v>
      </c>
      <c r="C332" s="3" t="s">
        <v>2087</v>
      </c>
      <c r="D332" s="3" t="s">
        <v>3020</v>
      </c>
      <c r="E332" s="3" t="s">
        <v>3020</v>
      </c>
      <c r="F332" s="3" t="s">
        <v>3021</v>
      </c>
      <c r="G332" s="3" t="s">
        <v>3947</v>
      </c>
    </row>
    <row r="333" spans="1:7" ht="45" customHeight="1" x14ac:dyDescent="0.25">
      <c r="A333" s="3" t="s">
        <v>1549</v>
      </c>
      <c r="B333" s="3" t="s">
        <v>4276</v>
      </c>
      <c r="C333" s="3" t="s">
        <v>2087</v>
      </c>
      <c r="D333" s="3" t="s">
        <v>3020</v>
      </c>
      <c r="E333" s="3" t="s">
        <v>3020</v>
      </c>
      <c r="F333" s="3" t="s">
        <v>3021</v>
      </c>
      <c r="G333" s="3" t="s">
        <v>3947</v>
      </c>
    </row>
    <row r="334" spans="1:7" ht="45" customHeight="1" x14ac:dyDescent="0.25">
      <c r="A334" s="3" t="s">
        <v>1552</v>
      </c>
      <c r="B334" s="3" t="s">
        <v>4277</v>
      </c>
      <c r="C334" s="3" t="s">
        <v>2087</v>
      </c>
      <c r="D334" s="3" t="s">
        <v>3020</v>
      </c>
      <c r="E334" s="3" t="s">
        <v>3020</v>
      </c>
      <c r="F334" s="3" t="s">
        <v>3021</v>
      </c>
      <c r="G334" s="3" t="s">
        <v>3947</v>
      </c>
    </row>
    <row r="335" spans="1:7" ht="45" customHeight="1" x14ac:dyDescent="0.25">
      <c r="A335" s="3" t="s">
        <v>1556</v>
      </c>
      <c r="B335" s="3" t="s">
        <v>4278</v>
      </c>
      <c r="C335" s="3" t="s">
        <v>2087</v>
      </c>
      <c r="D335" s="3" t="s">
        <v>3020</v>
      </c>
      <c r="E335" s="3" t="s">
        <v>3020</v>
      </c>
      <c r="F335" s="3" t="s">
        <v>3021</v>
      </c>
      <c r="G335" s="3" t="s">
        <v>3947</v>
      </c>
    </row>
    <row r="336" spans="1:7" ht="45" customHeight="1" x14ac:dyDescent="0.25">
      <c r="A336" s="3" t="s">
        <v>1558</v>
      </c>
      <c r="B336" s="3" t="s">
        <v>4279</v>
      </c>
      <c r="C336" s="3" t="s">
        <v>2087</v>
      </c>
      <c r="D336" s="3" t="s">
        <v>3020</v>
      </c>
      <c r="E336" s="3" t="s">
        <v>3020</v>
      </c>
      <c r="F336" s="3" t="s">
        <v>3021</v>
      </c>
      <c r="G336" s="3" t="s">
        <v>3947</v>
      </c>
    </row>
    <row r="337" spans="1:7" ht="45" customHeight="1" x14ac:dyDescent="0.25">
      <c r="A337" s="3" t="s">
        <v>1562</v>
      </c>
      <c r="B337" s="3" t="s">
        <v>4280</v>
      </c>
      <c r="C337" s="3" t="s">
        <v>2087</v>
      </c>
      <c r="D337" s="3" t="s">
        <v>3020</v>
      </c>
      <c r="E337" s="3" t="s">
        <v>3020</v>
      </c>
      <c r="F337" s="3" t="s">
        <v>3021</v>
      </c>
      <c r="G337" s="3" t="s">
        <v>3947</v>
      </c>
    </row>
    <row r="338" spans="1:7" ht="45" customHeight="1" x14ac:dyDescent="0.25">
      <c r="A338" s="3" t="s">
        <v>1564</v>
      </c>
      <c r="B338" s="3" t="s">
        <v>4281</v>
      </c>
      <c r="C338" s="3" t="s">
        <v>2087</v>
      </c>
      <c r="D338" s="3" t="s">
        <v>3020</v>
      </c>
      <c r="E338" s="3" t="s">
        <v>3020</v>
      </c>
      <c r="F338" s="3" t="s">
        <v>3021</v>
      </c>
      <c r="G338" s="3" t="s">
        <v>3947</v>
      </c>
    </row>
    <row r="339" spans="1:7" ht="45" customHeight="1" x14ac:dyDescent="0.25">
      <c r="A339" s="3" t="s">
        <v>1567</v>
      </c>
      <c r="B339" s="3" t="s">
        <v>4282</v>
      </c>
      <c r="C339" s="3" t="s">
        <v>2087</v>
      </c>
      <c r="D339" s="3" t="s">
        <v>3020</v>
      </c>
      <c r="E339" s="3" t="s">
        <v>3020</v>
      </c>
      <c r="F339" s="3" t="s">
        <v>3021</v>
      </c>
      <c r="G339" s="3" t="s">
        <v>3947</v>
      </c>
    </row>
    <row r="340" spans="1:7" ht="45" customHeight="1" x14ac:dyDescent="0.25">
      <c r="A340" s="3" t="s">
        <v>1569</v>
      </c>
      <c r="B340" s="3" t="s">
        <v>4283</v>
      </c>
      <c r="C340" s="3" t="s">
        <v>2087</v>
      </c>
      <c r="D340" s="3" t="s">
        <v>3020</v>
      </c>
      <c r="E340" s="3" t="s">
        <v>3020</v>
      </c>
      <c r="F340" s="3" t="s">
        <v>3021</v>
      </c>
      <c r="G340" s="3" t="s">
        <v>3947</v>
      </c>
    </row>
    <row r="341" spans="1:7" ht="45" customHeight="1" x14ac:dyDescent="0.25">
      <c r="A341" s="3" t="s">
        <v>1572</v>
      </c>
      <c r="B341" s="3" t="s">
        <v>4284</v>
      </c>
      <c r="C341" s="3" t="s">
        <v>2087</v>
      </c>
      <c r="D341" s="3" t="s">
        <v>3020</v>
      </c>
      <c r="E341" s="3" t="s">
        <v>3020</v>
      </c>
      <c r="F341" s="3" t="s">
        <v>3021</v>
      </c>
      <c r="G341" s="3" t="s">
        <v>3947</v>
      </c>
    </row>
    <row r="342" spans="1:7" ht="45" customHeight="1" x14ac:dyDescent="0.25">
      <c r="A342" s="3" t="s">
        <v>1576</v>
      </c>
      <c r="B342" s="3" t="s">
        <v>4285</v>
      </c>
      <c r="C342" s="3" t="s">
        <v>2087</v>
      </c>
      <c r="D342" s="3" t="s">
        <v>3020</v>
      </c>
      <c r="E342" s="3" t="s">
        <v>3020</v>
      </c>
      <c r="F342" s="3" t="s">
        <v>3021</v>
      </c>
      <c r="G342" s="3" t="s">
        <v>3947</v>
      </c>
    </row>
    <row r="343" spans="1:7" ht="45" customHeight="1" x14ac:dyDescent="0.25">
      <c r="A343" s="3" t="s">
        <v>1580</v>
      </c>
      <c r="B343" s="3" t="s">
        <v>4286</v>
      </c>
      <c r="C343" s="3" t="s">
        <v>2087</v>
      </c>
      <c r="D343" s="3" t="s">
        <v>3020</v>
      </c>
      <c r="E343" s="3" t="s">
        <v>3020</v>
      </c>
      <c r="F343" s="3" t="s">
        <v>3021</v>
      </c>
      <c r="G343" s="3" t="s">
        <v>3947</v>
      </c>
    </row>
    <row r="344" spans="1:7" ht="45" customHeight="1" x14ac:dyDescent="0.25">
      <c r="A344" s="3" t="s">
        <v>1584</v>
      </c>
      <c r="B344" s="3" t="s">
        <v>4287</v>
      </c>
      <c r="C344" s="3" t="s">
        <v>2087</v>
      </c>
      <c r="D344" s="3" t="s">
        <v>3020</v>
      </c>
      <c r="E344" s="3" t="s">
        <v>3020</v>
      </c>
      <c r="F344" s="3" t="s">
        <v>3021</v>
      </c>
      <c r="G344" s="3" t="s">
        <v>3947</v>
      </c>
    </row>
    <row r="345" spans="1:7" ht="45" customHeight="1" x14ac:dyDescent="0.25">
      <c r="A345" s="3" t="s">
        <v>1587</v>
      </c>
      <c r="B345" s="3" t="s">
        <v>4288</v>
      </c>
      <c r="C345" s="3" t="s">
        <v>2087</v>
      </c>
      <c r="D345" s="3" t="s">
        <v>3020</v>
      </c>
      <c r="E345" s="3" t="s">
        <v>3020</v>
      </c>
      <c r="F345" s="3" t="s">
        <v>3021</v>
      </c>
      <c r="G345" s="3" t="s">
        <v>3947</v>
      </c>
    </row>
    <row r="346" spans="1:7" ht="45" customHeight="1" x14ac:dyDescent="0.25">
      <c r="A346" s="3" t="s">
        <v>1591</v>
      </c>
      <c r="B346" s="3" t="s">
        <v>4289</v>
      </c>
      <c r="C346" s="3" t="s">
        <v>2087</v>
      </c>
      <c r="D346" s="3" t="s">
        <v>3020</v>
      </c>
      <c r="E346" s="3" t="s">
        <v>3020</v>
      </c>
      <c r="F346" s="3" t="s">
        <v>3021</v>
      </c>
      <c r="G346" s="3" t="s">
        <v>3947</v>
      </c>
    </row>
    <row r="347" spans="1:7" ht="45" customHeight="1" x14ac:dyDescent="0.25">
      <c r="A347" s="3" t="s">
        <v>1593</v>
      </c>
      <c r="B347" s="3" t="s">
        <v>4290</v>
      </c>
      <c r="C347" s="3" t="s">
        <v>2087</v>
      </c>
      <c r="D347" s="3" t="s">
        <v>3020</v>
      </c>
      <c r="E347" s="3" t="s">
        <v>3020</v>
      </c>
      <c r="F347" s="3" t="s">
        <v>3021</v>
      </c>
      <c r="G347" s="3" t="s">
        <v>3947</v>
      </c>
    </row>
    <row r="348" spans="1:7" ht="45" customHeight="1" x14ac:dyDescent="0.25">
      <c r="A348" s="3" t="s">
        <v>1596</v>
      </c>
      <c r="B348" s="3" t="s">
        <v>4291</v>
      </c>
      <c r="C348" s="3" t="s">
        <v>2087</v>
      </c>
      <c r="D348" s="3" t="s">
        <v>3020</v>
      </c>
      <c r="E348" s="3" t="s">
        <v>3020</v>
      </c>
      <c r="F348" s="3" t="s">
        <v>3021</v>
      </c>
      <c r="G348" s="3" t="s">
        <v>3947</v>
      </c>
    </row>
    <row r="349" spans="1:7" ht="45" customHeight="1" x14ac:dyDescent="0.25">
      <c r="A349" s="3" t="s">
        <v>1599</v>
      </c>
      <c r="B349" s="3" t="s">
        <v>4292</v>
      </c>
      <c r="C349" s="3" t="s">
        <v>2087</v>
      </c>
      <c r="D349" s="3" t="s">
        <v>3020</v>
      </c>
      <c r="E349" s="3" t="s">
        <v>3020</v>
      </c>
      <c r="F349" s="3" t="s">
        <v>3021</v>
      </c>
      <c r="G349" s="3" t="s">
        <v>3947</v>
      </c>
    </row>
    <row r="350" spans="1:7" ht="45" customHeight="1" x14ac:dyDescent="0.25">
      <c r="A350" s="3" t="s">
        <v>1602</v>
      </c>
      <c r="B350" s="3" t="s">
        <v>4293</v>
      </c>
      <c r="C350" s="3" t="s">
        <v>2087</v>
      </c>
      <c r="D350" s="3" t="s">
        <v>3020</v>
      </c>
      <c r="E350" s="3" t="s">
        <v>3020</v>
      </c>
      <c r="F350" s="3" t="s">
        <v>3021</v>
      </c>
      <c r="G350" s="3" t="s">
        <v>3947</v>
      </c>
    </row>
    <row r="351" spans="1:7" ht="45" customHeight="1" x14ac:dyDescent="0.25">
      <c r="A351" s="3" t="s">
        <v>1608</v>
      </c>
      <c r="B351" s="3" t="s">
        <v>4294</v>
      </c>
      <c r="C351" s="3" t="s">
        <v>2087</v>
      </c>
      <c r="D351" s="3" t="s">
        <v>3020</v>
      </c>
      <c r="E351" s="3" t="s">
        <v>3020</v>
      </c>
      <c r="F351" s="3" t="s">
        <v>3021</v>
      </c>
      <c r="G351" s="3" t="s">
        <v>3947</v>
      </c>
    </row>
    <row r="352" spans="1:7" ht="45" customHeight="1" x14ac:dyDescent="0.25">
      <c r="A352" s="3" t="s">
        <v>1612</v>
      </c>
      <c r="B352" s="3" t="s">
        <v>4295</v>
      </c>
      <c r="C352" s="3" t="s">
        <v>2087</v>
      </c>
      <c r="D352" s="3" t="s">
        <v>3020</v>
      </c>
      <c r="E352" s="3" t="s">
        <v>3020</v>
      </c>
      <c r="F352" s="3" t="s">
        <v>3021</v>
      </c>
      <c r="G352" s="3" t="s">
        <v>3947</v>
      </c>
    </row>
    <row r="353" spans="1:7" ht="45" customHeight="1" x14ac:dyDescent="0.25">
      <c r="A353" s="3" t="s">
        <v>1615</v>
      </c>
      <c r="B353" s="3" t="s">
        <v>4296</v>
      </c>
      <c r="C353" s="3" t="s">
        <v>2087</v>
      </c>
      <c r="D353" s="3" t="s">
        <v>3020</v>
      </c>
      <c r="E353" s="3" t="s">
        <v>3020</v>
      </c>
      <c r="F353" s="3" t="s">
        <v>3021</v>
      </c>
      <c r="G353" s="3" t="s">
        <v>3947</v>
      </c>
    </row>
    <row r="354" spans="1:7" ht="45" customHeight="1" x14ac:dyDescent="0.25">
      <c r="A354" s="3" t="s">
        <v>1619</v>
      </c>
      <c r="B354" s="3" t="s">
        <v>4297</v>
      </c>
      <c r="C354" s="3" t="s">
        <v>2087</v>
      </c>
      <c r="D354" s="3" t="s">
        <v>3020</v>
      </c>
      <c r="E354" s="3" t="s">
        <v>3020</v>
      </c>
      <c r="F354" s="3" t="s">
        <v>3021</v>
      </c>
      <c r="G354" s="3" t="s">
        <v>3947</v>
      </c>
    </row>
    <row r="355" spans="1:7" ht="45" customHeight="1" x14ac:dyDescent="0.25">
      <c r="A355" s="3" t="s">
        <v>1623</v>
      </c>
      <c r="B355" s="3" t="s">
        <v>4298</v>
      </c>
      <c r="C355" s="3" t="s">
        <v>2087</v>
      </c>
      <c r="D355" s="3" t="s">
        <v>3020</v>
      </c>
      <c r="E355" s="3" t="s">
        <v>3020</v>
      </c>
      <c r="F355" s="3" t="s">
        <v>3021</v>
      </c>
      <c r="G355" s="3" t="s">
        <v>3947</v>
      </c>
    </row>
    <row r="356" spans="1:7" ht="45" customHeight="1" x14ac:dyDescent="0.25">
      <c r="A356" s="3" t="s">
        <v>1627</v>
      </c>
      <c r="B356" s="3" t="s">
        <v>4299</v>
      </c>
      <c r="C356" s="3" t="s">
        <v>2087</v>
      </c>
      <c r="D356" s="3" t="s">
        <v>3020</v>
      </c>
      <c r="E356" s="3" t="s">
        <v>3020</v>
      </c>
      <c r="F356" s="3" t="s">
        <v>3021</v>
      </c>
      <c r="G356" s="3" t="s">
        <v>3947</v>
      </c>
    </row>
    <row r="357" spans="1:7" ht="45" customHeight="1" x14ac:dyDescent="0.25">
      <c r="A357" s="3" t="s">
        <v>1629</v>
      </c>
      <c r="B357" s="3" t="s">
        <v>4300</v>
      </c>
      <c r="C357" s="3" t="s">
        <v>2087</v>
      </c>
      <c r="D357" s="3" t="s">
        <v>3020</v>
      </c>
      <c r="E357" s="3" t="s">
        <v>3020</v>
      </c>
      <c r="F357" s="3" t="s">
        <v>3021</v>
      </c>
      <c r="G357" s="3" t="s">
        <v>3947</v>
      </c>
    </row>
    <row r="358" spans="1:7" ht="45" customHeight="1" x14ac:dyDescent="0.25">
      <c r="A358" s="3" t="s">
        <v>1632</v>
      </c>
      <c r="B358" s="3" t="s">
        <v>4301</v>
      </c>
      <c r="C358" s="3" t="s">
        <v>2087</v>
      </c>
      <c r="D358" s="3" t="s">
        <v>3020</v>
      </c>
      <c r="E358" s="3" t="s">
        <v>3020</v>
      </c>
      <c r="F358" s="3" t="s">
        <v>3021</v>
      </c>
      <c r="G358" s="3" t="s">
        <v>3947</v>
      </c>
    </row>
    <row r="359" spans="1:7" ht="45" customHeight="1" x14ac:dyDescent="0.25">
      <c r="A359" s="3" t="s">
        <v>1637</v>
      </c>
      <c r="B359" s="3" t="s">
        <v>4302</v>
      </c>
      <c r="C359" s="3" t="s">
        <v>2087</v>
      </c>
      <c r="D359" s="3" t="s">
        <v>3020</v>
      </c>
      <c r="E359" s="3" t="s">
        <v>3020</v>
      </c>
      <c r="F359" s="3" t="s">
        <v>3021</v>
      </c>
      <c r="G359" s="3" t="s">
        <v>3947</v>
      </c>
    </row>
    <row r="360" spans="1:7" ht="45" customHeight="1" x14ac:dyDescent="0.25">
      <c r="A360" s="3" t="s">
        <v>1641</v>
      </c>
      <c r="B360" s="3" t="s">
        <v>4303</v>
      </c>
      <c r="C360" s="3" t="s">
        <v>2087</v>
      </c>
      <c r="D360" s="3" t="s">
        <v>3020</v>
      </c>
      <c r="E360" s="3" t="s">
        <v>3020</v>
      </c>
      <c r="F360" s="3" t="s">
        <v>3021</v>
      </c>
      <c r="G360" s="3" t="s">
        <v>3947</v>
      </c>
    </row>
    <row r="361" spans="1:7" ht="45" customHeight="1" x14ac:dyDescent="0.25">
      <c r="A361" s="3" t="s">
        <v>1643</v>
      </c>
      <c r="B361" s="3" t="s">
        <v>4304</v>
      </c>
      <c r="C361" s="3" t="s">
        <v>2087</v>
      </c>
      <c r="D361" s="3" t="s">
        <v>3020</v>
      </c>
      <c r="E361" s="3" t="s">
        <v>3020</v>
      </c>
      <c r="F361" s="3" t="s">
        <v>3021</v>
      </c>
      <c r="G361" s="3" t="s">
        <v>3947</v>
      </c>
    </row>
    <row r="362" spans="1:7" ht="45" customHeight="1" x14ac:dyDescent="0.25">
      <c r="A362" s="3" t="s">
        <v>1646</v>
      </c>
      <c r="B362" s="3" t="s">
        <v>4305</v>
      </c>
      <c r="C362" s="3" t="s">
        <v>2087</v>
      </c>
      <c r="D362" s="3" t="s">
        <v>3020</v>
      </c>
      <c r="E362" s="3" t="s">
        <v>3020</v>
      </c>
      <c r="F362" s="3" t="s">
        <v>3021</v>
      </c>
      <c r="G362" s="3" t="s">
        <v>3947</v>
      </c>
    </row>
    <row r="363" spans="1:7" ht="45" customHeight="1" x14ac:dyDescent="0.25">
      <c r="A363" s="3" t="s">
        <v>1654</v>
      </c>
      <c r="B363" s="3" t="s">
        <v>4306</v>
      </c>
      <c r="C363" s="3" t="s">
        <v>2087</v>
      </c>
      <c r="D363" s="3" t="s">
        <v>3020</v>
      </c>
      <c r="E363" s="3" t="s">
        <v>3020</v>
      </c>
      <c r="F363" s="3" t="s">
        <v>3021</v>
      </c>
      <c r="G363" s="3" t="s">
        <v>3947</v>
      </c>
    </row>
    <row r="364" spans="1:7" ht="45" customHeight="1" x14ac:dyDescent="0.25">
      <c r="A364" s="3" t="s">
        <v>1658</v>
      </c>
      <c r="B364" s="3" t="s">
        <v>4307</v>
      </c>
      <c r="C364" s="3" t="s">
        <v>2087</v>
      </c>
      <c r="D364" s="3" t="s">
        <v>3020</v>
      </c>
      <c r="E364" s="3" t="s">
        <v>3020</v>
      </c>
      <c r="F364" s="3" t="s">
        <v>3021</v>
      </c>
      <c r="G364" s="3" t="s">
        <v>3947</v>
      </c>
    </row>
    <row r="365" spans="1:7" ht="45" customHeight="1" x14ac:dyDescent="0.25">
      <c r="A365" s="3" t="s">
        <v>1664</v>
      </c>
      <c r="B365" s="3" t="s">
        <v>4308</v>
      </c>
      <c r="C365" s="3" t="s">
        <v>2087</v>
      </c>
      <c r="D365" s="3" t="s">
        <v>3020</v>
      </c>
      <c r="E365" s="3" t="s">
        <v>3020</v>
      </c>
      <c r="F365" s="3" t="s">
        <v>3021</v>
      </c>
      <c r="G365" s="3" t="s">
        <v>3947</v>
      </c>
    </row>
    <row r="366" spans="1:7" ht="45" customHeight="1" x14ac:dyDescent="0.25">
      <c r="A366" s="3" t="s">
        <v>1669</v>
      </c>
      <c r="B366" s="3" t="s">
        <v>4309</v>
      </c>
      <c r="C366" s="3" t="s">
        <v>2087</v>
      </c>
      <c r="D366" s="3" t="s">
        <v>3020</v>
      </c>
      <c r="E366" s="3" t="s">
        <v>3020</v>
      </c>
      <c r="F366" s="3" t="s">
        <v>3021</v>
      </c>
      <c r="G366" s="3" t="s">
        <v>3947</v>
      </c>
    </row>
    <row r="367" spans="1:7" ht="45" customHeight="1" x14ac:dyDescent="0.25">
      <c r="A367" s="3" t="s">
        <v>1673</v>
      </c>
      <c r="B367" s="3" t="s">
        <v>4310</v>
      </c>
      <c r="C367" s="3" t="s">
        <v>2087</v>
      </c>
      <c r="D367" s="3" t="s">
        <v>3020</v>
      </c>
      <c r="E367" s="3" t="s">
        <v>3020</v>
      </c>
      <c r="F367" s="3" t="s">
        <v>3021</v>
      </c>
      <c r="G367" s="3" t="s">
        <v>3947</v>
      </c>
    </row>
    <row r="368" spans="1:7" ht="45" customHeight="1" x14ac:dyDescent="0.25">
      <c r="A368" s="3" t="s">
        <v>1675</v>
      </c>
      <c r="B368" s="3" t="s">
        <v>4311</v>
      </c>
      <c r="C368" s="3" t="s">
        <v>2087</v>
      </c>
      <c r="D368" s="3" t="s">
        <v>3020</v>
      </c>
      <c r="E368" s="3" t="s">
        <v>3020</v>
      </c>
      <c r="F368" s="3" t="s">
        <v>3021</v>
      </c>
      <c r="G368" s="3" t="s">
        <v>3947</v>
      </c>
    </row>
    <row r="369" spans="1:7" ht="45" customHeight="1" x14ac:dyDescent="0.25">
      <c r="A369" s="3" t="s">
        <v>1677</v>
      </c>
      <c r="B369" s="3" t="s">
        <v>4312</v>
      </c>
      <c r="C369" s="3" t="s">
        <v>2087</v>
      </c>
      <c r="D369" s="3" t="s">
        <v>3020</v>
      </c>
      <c r="E369" s="3" t="s">
        <v>3020</v>
      </c>
      <c r="F369" s="3" t="s">
        <v>3021</v>
      </c>
      <c r="G369" s="3" t="s">
        <v>3947</v>
      </c>
    </row>
    <row r="370" spans="1:7" ht="45" customHeight="1" x14ac:dyDescent="0.25">
      <c r="A370" s="3" t="s">
        <v>1681</v>
      </c>
      <c r="B370" s="3" t="s">
        <v>4313</v>
      </c>
      <c r="C370" s="3" t="s">
        <v>2087</v>
      </c>
      <c r="D370" s="3" t="s">
        <v>3020</v>
      </c>
      <c r="E370" s="3" t="s">
        <v>3020</v>
      </c>
      <c r="F370" s="3" t="s">
        <v>3021</v>
      </c>
      <c r="G370" s="3" t="s">
        <v>3947</v>
      </c>
    </row>
    <row r="371" spans="1:7" ht="45" customHeight="1" x14ac:dyDescent="0.25">
      <c r="A371" s="3" t="s">
        <v>1684</v>
      </c>
      <c r="B371" s="3" t="s">
        <v>4314</v>
      </c>
      <c r="C371" s="3" t="s">
        <v>2087</v>
      </c>
      <c r="D371" s="3" t="s">
        <v>3020</v>
      </c>
      <c r="E371" s="3" t="s">
        <v>3020</v>
      </c>
      <c r="F371" s="3" t="s">
        <v>3021</v>
      </c>
      <c r="G371" s="3" t="s">
        <v>3947</v>
      </c>
    </row>
    <row r="372" spans="1:7" ht="45" customHeight="1" x14ac:dyDescent="0.25">
      <c r="A372" s="3" t="s">
        <v>1686</v>
      </c>
      <c r="B372" s="3" t="s">
        <v>4315</v>
      </c>
      <c r="C372" s="3" t="s">
        <v>2087</v>
      </c>
      <c r="D372" s="3" t="s">
        <v>3020</v>
      </c>
      <c r="E372" s="3" t="s">
        <v>3020</v>
      </c>
      <c r="F372" s="3" t="s">
        <v>3021</v>
      </c>
      <c r="G372" s="3" t="s">
        <v>3947</v>
      </c>
    </row>
    <row r="373" spans="1:7" ht="45" customHeight="1" x14ac:dyDescent="0.25">
      <c r="A373" s="3" t="s">
        <v>1690</v>
      </c>
      <c r="B373" s="3" t="s">
        <v>4316</v>
      </c>
      <c r="C373" s="3" t="s">
        <v>2087</v>
      </c>
      <c r="D373" s="3" t="s">
        <v>3020</v>
      </c>
      <c r="E373" s="3" t="s">
        <v>3020</v>
      </c>
      <c r="F373" s="3" t="s">
        <v>3021</v>
      </c>
      <c r="G373" s="3" t="s">
        <v>3947</v>
      </c>
    </row>
    <row r="374" spans="1:7" ht="45" customHeight="1" x14ac:dyDescent="0.25">
      <c r="A374" s="3" t="s">
        <v>1694</v>
      </c>
      <c r="B374" s="3" t="s">
        <v>4317</v>
      </c>
      <c r="C374" s="3" t="s">
        <v>2087</v>
      </c>
      <c r="D374" s="3" t="s">
        <v>3020</v>
      </c>
      <c r="E374" s="3" t="s">
        <v>3020</v>
      </c>
      <c r="F374" s="3" t="s">
        <v>3021</v>
      </c>
      <c r="G374" s="3" t="s">
        <v>3947</v>
      </c>
    </row>
    <row r="375" spans="1:7" ht="45" customHeight="1" x14ac:dyDescent="0.25">
      <c r="A375" s="3" t="s">
        <v>1698</v>
      </c>
      <c r="B375" s="3" t="s">
        <v>4318</v>
      </c>
      <c r="C375" s="3" t="s">
        <v>2087</v>
      </c>
      <c r="D375" s="3" t="s">
        <v>3020</v>
      </c>
      <c r="E375" s="3" t="s">
        <v>3020</v>
      </c>
      <c r="F375" s="3" t="s">
        <v>3021</v>
      </c>
      <c r="G375" s="3" t="s">
        <v>3947</v>
      </c>
    </row>
    <row r="376" spans="1:7" ht="45" customHeight="1" x14ac:dyDescent="0.25">
      <c r="A376" s="3" t="s">
        <v>1702</v>
      </c>
      <c r="B376" s="3" t="s">
        <v>4319</v>
      </c>
      <c r="C376" s="3" t="s">
        <v>2087</v>
      </c>
      <c r="D376" s="3" t="s">
        <v>3020</v>
      </c>
      <c r="E376" s="3" t="s">
        <v>3020</v>
      </c>
      <c r="F376" s="3" t="s">
        <v>3021</v>
      </c>
      <c r="G376" s="3" t="s">
        <v>3947</v>
      </c>
    </row>
    <row r="377" spans="1:7" ht="45" customHeight="1" x14ac:dyDescent="0.25">
      <c r="A377" s="3" t="s">
        <v>1704</v>
      </c>
      <c r="B377" s="3" t="s">
        <v>4320</v>
      </c>
      <c r="C377" s="3" t="s">
        <v>2087</v>
      </c>
      <c r="D377" s="3" t="s">
        <v>3020</v>
      </c>
      <c r="E377" s="3" t="s">
        <v>3020</v>
      </c>
      <c r="F377" s="3" t="s">
        <v>3021</v>
      </c>
      <c r="G377" s="3" t="s">
        <v>3947</v>
      </c>
    </row>
    <row r="378" spans="1:7" ht="45" customHeight="1" x14ac:dyDescent="0.25">
      <c r="A378" s="3" t="s">
        <v>1708</v>
      </c>
      <c r="B378" s="3" t="s">
        <v>4321</v>
      </c>
      <c r="C378" s="3" t="s">
        <v>2087</v>
      </c>
      <c r="D378" s="3" t="s">
        <v>3020</v>
      </c>
      <c r="E378" s="3" t="s">
        <v>3020</v>
      </c>
      <c r="F378" s="3" t="s">
        <v>3021</v>
      </c>
      <c r="G378" s="3" t="s">
        <v>3947</v>
      </c>
    </row>
    <row r="379" spans="1:7" ht="45" customHeight="1" x14ac:dyDescent="0.25">
      <c r="A379" s="3" t="s">
        <v>1710</v>
      </c>
      <c r="B379" s="3" t="s">
        <v>4322</v>
      </c>
      <c r="C379" s="3" t="s">
        <v>2087</v>
      </c>
      <c r="D379" s="3" t="s">
        <v>3020</v>
      </c>
      <c r="E379" s="3" t="s">
        <v>3020</v>
      </c>
      <c r="F379" s="3" t="s">
        <v>3021</v>
      </c>
      <c r="G379" s="3" t="s">
        <v>3947</v>
      </c>
    </row>
    <row r="380" spans="1:7" ht="45" customHeight="1" x14ac:dyDescent="0.25">
      <c r="A380" s="3" t="s">
        <v>1715</v>
      </c>
      <c r="B380" s="3" t="s">
        <v>4323</v>
      </c>
      <c r="C380" s="3" t="s">
        <v>2087</v>
      </c>
      <c r="D380" s="3" t="s">
        <v>3020</v>
      </c>
      <c r="E380" s="3" t="s">
        <v>3020</v>
      </c>
      <c r="F380" s="3" t="s">
        <v>3021</v>
      </c>
      <c r="G380" s="3" t="s">
        <v>3947</v>
      </c>
    </row>
    <row r="381" spans="1:7" ht="45" customHeight="1" x14ac:dyDescent="0.25">
      <c r="A381" s="3" t="s">
        <v>1717</v>
      </c>
      <c r="B381" s="3" t="s">
        <v>4324</v>
      </c>
      <c r="C381" s="3" t="s">
        <v>2087</v>
      </c>
      <c r="D381" s="3" t="s">
        <v>3020</v>
      </c>
      <c r="E381" s="3" t="s">
        <v>3020</v>
      </c>
      <c r="F381" s="3" t="s">
        <v>3021</v>
      </c>
      <c r="G381" s="3" t="s">
        <v>3947</v>
      </c>
    </row>
    <row r="382" spans="1:7" ht="45" customHeight="1" x14ac:dyDescent="0.25">
      <c r="A382" s="3" t="s">
        <v>1721</v>
      </c>
      <c r="B382" s="3" t="s">
        <v>4325</v>
      </c>
      <c r="C382" s="3" t="s">
        <v>2087</v>
      </c>
      <c r="D382" s="3" t="s">
        <v>3020</v>
      </c>
      <c r="E382" s="3" t="s">
        <v>3020</v>
      </c>
      <c r="F382" s="3" t="s">
        <v>3021</v>
      </c>
      <c r="G382" s="3" t="s">
        <v>3947</v>
      </c>
    </row>
    <row r="383" spans="1:7" ht="45" customHeight="1" x14ac:dyDescent="0.25">
      <c r="A383" s="3" t="s">
        <v>1724</v>
      </c>
      <c r="B383" s="3" t="s">
        <v>4326</v>
      </c>
      <c r="C383" s="3" t="s">
        <v>2087</v>
      </c>
      <c r="D383" s="3" t="s">
        <v>3020</v>
      </c>
      <c r="E383" s="3" t="s">
        <v>3020</v>
      </c>
      <c r="F383" s="3" t="s">
        <v>3021</v>
      </c>
      <c r="G383" s="3" t="s">
        <v>3947</v>
      </c>
    </row>
    <row r="384" spans="1:7" ht="45" customHeight="1" x14ac:dyDescent="0.25">
      <c r="A384" s="3" t="s">
        <v>1727</v>
      </c>
      <c r="B384" s="3" t="s">
        <v>4327</v>
      </c>
      <c r="C384" s="3" t="s">
        <v>2087</v>
      </c>
      <c r="D384" s="3" t="s">
        <v>3020</v>
      </c>
      <c r="E384" s="3" t="s">
        <v>3020</v>
      </c>
      <c r="F384" s="3" t="s">
        <v>3021</v>
      </c>
      <c r="G384" s="3" t="s">
        <v>3947</v>
      </c>
    </row>
    <row r="385" spans="1:7" ht="45" customHeight="1" x14ac:dyDescent="0.25">
      <c r="A385" s="3" t="s">
        <v>1731</v>
      </c>
      <c r="B385" s="3" t="s">
        <v>4328</v>
      </c>
      <c r="C385" s="3" t="s">
        <v>2087</v>
      </c>
      <c r="D385" s="3" t="s">
        <v>3020</v>
      </c>
      <c r="E385" s="3" t="s">
        <v>3020</v>
      </c>
      <c r="F385" s="3" t="s">
        <v>3021</v>
      </c>
      <c r="G385" s="3" t="s">
        <v>3947</v>
      </c>
    </row>
    <row r="386" spans="1:7" ht="45" customHeight="1" x14ac:dyDescent="0.25">
      <c r="A386" s="3" t="s">
        <v>1735</v>
      </c>
      <c r="B386" s="3" t="s">
        <v>4329</v>
      </c>
      <c r="C386" s="3" t="s">
        <v>2087</v>
      </c>
      <c r="D386" s="3" t="s">
        <v>3020</v>
      </c>
      <c r="E386" s="3" t="s">
        <v>3020</v>
      </c>
      <c r="F386" s="3" t="s">
        <v>3021</v>
      </c>
      <c r="G386" s="3" t="s">
        <v>3947</v>
      </c>
    </row>
    <row r="387" spans="1:7" ht="45" customHeight="1" x14ac:dyDescent="0.25">
      <c r="A387" s="3" t="s">
        <v>1739</v>
      </c>
      <c r="B387" s="3" t="s">
        <v>4330</v>
      </c>
      <c r="C387" s="3" t="s">
        <v>2087</v>
      </c>
      <c r="D387" s="3" t="s">
        <v>3020</v>
      </c>
      <c r="E387" s="3" t="s">
        <v>3020</v>
      </c>
      <c r="F387" s="3" t="s">
        <v>3021</v>
      </c>
      <c r="G387" s="3" t="s">
        <v>3947</v>
      </c>
    </row>
    <row r="388" spans="1:7" ht="45" customHeight="1" x14ac:dyDescent="0.25">
      <c r="A388" s="3" t="s">
        <v>1745</v>
      </c>
      <c r="B388" s="3" t="s">
        <v>4331</v>
      </c>
      <c r="C388" s="3" t="s">
        <v>2087</v>
      </c>
      <c r="D388" s="3" t="s">
        <v>3020</v>
      </c>
      <c r="E388" s="3" t="s">
        <v>3020</v>
      </c>
      <c r="F388" s="3" t="s">
        <v>3021</v>
      </c>
      <c r="G388" s="3" t="s">
        <v>3947</v>
      </c>
    </row>
    <row r="389" spans="1:7" ht="45" customHeight="1" x14ac:dyDescent="0.25">
      <c r="A389" s="3" t="s">
        <v>1747</v>
      </c>
      <c r="B389" s="3" t="s">
        <v>4332</v>
      </c>
      <c r="C389" s="3" t="s">
        <v>2087</v>
      </c>
      <c r="D389" s="3" t="s">
        <v>3020</v>
      </c>
      <c r="E389" s="3" t="s">
        <v>3020</v>
      </c>
      <c r="F389" s="3" t="s">
        <v>3021</v>
      </c>
      <c r="G389" s="3" t="s">
        <v>3947</v>
      </c>
    </row>
    <row r="390" spans="1:7" ht="45" customHeight="1" x14ac:dyDescent="0.25">
      <c r="A390" s="3" t="s">
        <v>1753</v>
      </c>
      <c r="B390" s="3" t="s">
        <v>4333</v>
      </c>
      <c r="C390" s="3" t="s">
        <v>2087</v>
      </c>
      <c r="D390" s="3" t="s">
        <v>3020</v>
      </c>
      <c r="E390" s="3" t="s">
        <v>3020</v>
      </c>
      <c r="F390" s="3" t="s">
        <v>3021</v>
      </c>
      <c r="G390" s="3" t="s">
        <v>3947</v>
      </c>
    </row>
    <row r="391" spans="1:7" ht="45" customHeight="1" x14ac:dyDescent="0.25">
      <c r="A391" s="3" t="s">
        <v>1757</v>
      </c>
      <c r="B391" s="3" t="s">
        <v>4334</v>
      </c>
      <c r="C391" s="3" t="s">
        <v>2087</v>
      </c>
      <c r="D391" s="3" t="s">
        <v>3020</v>
      </c>
      <c r="E391" s="3" t="s">
        <v>3020</v>
      </c>
      <c r="F391" s="3" t="s">
        <v>3021</v>
      </c>
      <c r="G391" s="3" t="s">
        <v>3947</v>
      </c>
    </row>
    <row r="392" spans="1:7" ht="45" customHeight="1" x14ac:dyDescent="0.25">
      <c r="A392" s="3" t="s">
        <v>1764</v>
      </c>
      <c r="B392" s="3" t="s">
        <v>4335</v>
      </c>
      <c r="C392" s="3" t="s">
        <v>2087</v>
      </c>
      <c r="D392" s="3" t="s">
        <v>3020</v>
      </c>
      <c r="E392" s="3" t="s">
        <v>3020</v>
      </c>
      <c r="F392" s="3" t="s">
        <v>3021</v>
      </c>
      <c r="G392" s="3" t="s">
        <v>3947</v>
      </c>
    </row>
    <row r="393" spans="1:7" ht="45" customHeight="1" x14ac:dyDescent="0.25">
      <c r="A393" s="3" t="s">
        <v>1768</v>
      </c>
      <c r="B393" s="3" t="s">
        <v>4336</v>
      </c>
      <c r="C393" s="3" t="s">
        <v>2087</v>
      </c>
      <c r="D393" s="3" t="s">
        <v>3020</v>
      </c>
      <c r="E393" s="3" t="s">
        <v>3020</v>
      </c>
      <c r="F393" s="3" t="s">
        <v>3021</v>
      </c>
      <c r="G393" s="3" t="s">
        <v>3947</v>
      </c>
    </row>
    <row r="394" spans="1:7" ht="45" customHeight="1" x14ac:dyDescent="0.25">
      <c r="A394" s="3" t="s">
        <v>1770</v>
      </c>
      <c r="B394" s="3" t="s">
        <v>4337</v>
      </c>
      <c r="C394" s="3" t="s">
        <v>2087</v>
      </c>
      <c r="D394" s="3" t="s">
        <v>3020</v>
      </c>
      <c r="E394" s="3" t="s">
        <v>3020</v>
      </c>
      <c r="F394" s="3" t="s">
        <v>3021</v>
      </c>
      <c r="G394" s="3" t="s">
        <v>3947</v>
      </c>
    </row>
    <row r="395" spans="1:7" ht="45" customHeight="1" x14ac:dyDescent="0.25">
      <c r="A395" s="3" t="s">
        <v>1772</v>
      </c>
      <c r="B395" s="3" t="s">
        <v>4338</v>
      </c>
      <c r="C395" s="3" t="s">
        <v>2087</v>
      </c>
      <c r="D395" s="3" t="s">
        <v>3020</v>
      </c>
      <c r="E395" s="3" t="s">
        <v>3020</v>
      </c>
      <c r="F395" s="3" t="s">
        <v>3021</v>
      </c>
      <c r="G395" s="3" t="s">
        <v>3947</v>
      </c>
    </row>
    <row r="396" spans="1:7" ht="45" customHeight="1" x14ac:dyDescent="0.25">
      <c r="A396" s="3" t="s">
        <v>1776</v>
      </c>
      <c r="B396" s="3" t="s">
        <v>4339</v>
      </c>
      <c r="C396" s="3" t="s">
        <v>2087</v>
      </c>
      <c r="D396" s="3" t="s">
        <v>3020</v>
      </c>
      <c r="E396" s="3" t="s">
        <v>3020</v>
      </c>
      <c r="F396" s="3" t="s">
        <v>3021</v>
      </c>
      <c r="G396" s="3" t="s">
        <v>3947</v>
      </c>
    </row>
    <row r="397" spans="1:7" ht="45" customHeight="1" x14ac:dyDescent="0.25">
      <c r="A397" s="3" t="s">
        <v>1780</v>
      </c>
      <c r="B397" s="3" t="s">
        <v>4340</v>
      </c>
      <c r="C397" s="3" t="s">
        <v>2087</v>
      </c>
      <c r="D397" s="3" t="s">
        <v>3020</v>
      </c>
      <c r="E397" s="3" t="s">
        <v>3020</v>
      </c>
      <c r="F397" s="3" t="s">
        <v>3021</v>
      </c>
      <c r="G397" s="3" t="s">
        <v>3947</v>
      </c>
    </row>
    <row r="398" spans="1:7" ht="45" customHeight="1" x14ac:dyDescent="0.25">
      <c r="A398" s="3" t="s">
        <v>1782</v>
      </c>
      <c r="B398" s="3" t="s">
        <v>4341</v>
      </c>
      <c r="C398" s="3" t="s">
        <v>2087</v>
      </c>
      <c r="D398" s="3" t="s">
        <v>3020</v>
      </c>
      <c r="E398" s="3" t="s">
        <v>3020</v>
      </c>
      <c r="F398" s="3" t="s">
        <v>3021</v>
      </c>
      <c r="G398" s="3" t="s">
        <v>3947</v>
      </c>
    </row>
    <row r="399" spans="1:7" ht="45" customHeight="1" x14ac:dyDescent="0.25">
      <c r="A399" s="3" t="s">
        <v>1784</v>
      </c>
      <c r="B399" s="3" t="s">
        <v>4342</v>
      </c>
      <c r="C399" s="3" t="s">
        <v>2087</v>
      </c>
      <c r="D399" s="3" t="s">
        <v>3020</v>
      </c>
      <c r="E399" s="3" t="s">
        <v>3020</v>
      </c>
      <c r="F399" s="3" t="s">
        <v>3021</v>
      </c>
      <c r="G399" s="3" t="s">
        <v>3947</v>
      </c>
    </row>
    <row r="400" spans="1:7" ht="45" customHeight="1" x14ac:dyDescent="0.25">
      <c r="A400" s="3" t="s">
        <v>1788</v>
      </c>
      <c r="B400" s="3" t="s">
        <v>4343</v>
      </c>
      <c r="C400" s="3" t="s">
        <v>2087</v>
      </c>
      <c r="D400" s="3" t="s">
        <v>3020</v>
      </c>
      <c r="E400" s="3" t="s">
        <v>3020</v>
      </c>
      <c r="F400" s="3" t="s">
        <v>3021</v>
      </c>
      <c r="G400" s="3" t="s">
        <v>3947</v>
      </c>
    </row>
    <row r="401" spans="1:7" ht="45" customHeight="1" x14ac:dyDescent="0.25">
      <c r="A401" s="3" t="s">
        <v>1795</v>
      </c>
      <c r="B401" s="3" t="s">
        <v>4344</v>
      </c>
      <c r="C401" s="3" t="s">
        <v>2087</v>
      </c>
      <c r="D401" s="3" t="s">
        <v>3020</v>
      </c>
      <c r="E401" s="3" t="s">
        <v>3020</v>
      </c>
      <c r="F401" s="3" t="s">
        <v>3021</v>
      </c>
      <c r="G401" s="3" t="s">
        <v>3947</v>
      </c>
    </row>
    <row r="402" spans="1:7" ht="45" customHeight="1" x14ac:dyDescent="0.25">
      <c r="A402" s="3" t="s">
        <v>1800</v>
      </c>
      <c r="B402" s="3" t="s">
        <v>4345</v>
      </c>
      <c r="C402" s="3" t="s">
        <v>2087</v>
      </c>
      <c r="D402" s="3" t="s">
        <v>3020</v>
      </c>
      <c r="E402" s="3" t="s">
        <v>3020</v>
      </c>
      <c r="F402" s="3" t="s">
        <v>3021</v>
      </c>
      <c r="G402" s="3" t="s">
        <v>3947</v>
      </c>
    </row>
    <row r="403" spans="1:7" ht="45" customHeight="1" x14ac:dyDescent="0.25">
      <c r="A403" s="3" t="s">
        <v>1804</v>
      </c>
      <c r="B403" s="3" t="s">
        <v>4346</v>
      </c>
      <c r="C403" s="3" t="s">
        <v>2087</v>
      </c>
      <c r="D403" s="3" t="s">
        <v>3020</v>
      </c>
      <c r="E403" s="3" t="s">
        <v>3020</v>
      </c>
      <c r="F403" s="3" t="s">
        <v>3021</v>
      </c>
      <c r="G403" s="3" t="s">
        <v>3947</v>
      </c>
    </row>
    <row r="404" spans="1:7" ht="45" customHeight="1" x14ac:dyDescent="0.25">
      <c r="A404" s="3" t="s">
        <v>1807</v>
      </c>
      <c r="B404" s="3" t="s">
        <v>4347</v>
      </c>
      <c r="C404" s="3" t="s">
        <v>2087</v>
      </c>
      <c r="D404" s="3" t="s">
        <v>3020</v>
      </c>
      <c r="E404" s="3" t="s">
        <v>3020</v>
      </c>
      <c r="F404" s="3" t="s">
        <v>3021</v>
      </c>
      <c r="G404" s="3" t="s">
        <v>3947</v>
      </c>
    </row>
    <row r="405" spans="1:7" ht="45" customHeight="1" x14ac:dyDescent="0.25">
      <c r="A405" s="3" t="s">
        <v>1812</v>
      </c>
      <c r="B405" s="3" t="s">
        <v>4348</v>
      </c>
      <c r="C405" s="3" t="s">
        <v>2087</v>
      </c>
      <c r="D405" s="3" t="s">
        <v>3020</v>
      </c>
      <c r="E405" s="3" t="s">
        <v>3020</v>
      </c>
      <c r="F405" s="3" t="s">
        <v>3021</v>
      </c>
      <c r="G405" s="3" t="s">
        <v>3947</v>
      </c>
    </row>
    <row r="406" spans="1:7" ht="45" customHeight="1" x14ac:dyDescent="0.25">
      <c r="A406" s="3" t="s">
        <v>1816</v>
      </c>
      <c r="B406" s="3" t="s">
        <v>4349</v>
      </c>
      <c r="C406" s="3" t="s">
        <v>2087</v>
      </c>
      <c r="D406" s="3" t="s">
        <v>3020</v>
      </c>
      <c r="E406" s="3" t="s">
        <v>3020</v>
      </c>
      <c r="F406" s="3" t="s">
        <v>3021</v>
      </c>
      <c r="G406" s="3" t="s">
        <v>3947</v>
      </c>
    </row>
    <row r="407" spans="1:7" ht="45" customHeight="1" x14ac:dyDescent="0.25">
      <c r="A407" s="3" t="s">
        <v>1819</v>
      </c>
      <c r="B407" s="3" t="s">
        <v>4350</v>
      </c>
      <c r="C407" s="3" t="s">
        <v>2087</v>
      </c>
      <c r="D407" s="3" t="s">
        <v>3020</v>
      </c>
      <c r="E407" s="3" t="s">
        <v>3020</v>
      </c>
      <c r="F407" s="3" t="s">
        <v>3021</v>
      </c>
      <c r="G407" s="3" t="s">
        <v>3947</v>
      </c>
    </row>
    <row r="408" spans="1:7" ht="45" customHeight="1" x14ac:dyDescent="0.25">
      <c r="A408" s="3" t="s">
        <v>1821</v>
      </c>
      <c r="B408" s="3" t="s">
        <v>4351</v>
      </c>
      <c r="C408" s="3" t="s">
        <v>2087</v>
      </c>
      <c r="D408" s="3" t="s">
        <v>3020</v>
      </c>
      <c r="E408" s="3" t="s">
        <v>3020</v>
      </c>
      <c r="F408" s="3" t="s">
        <v>3021</v>
      </c>
      <c r="G408" s="3" t="s">
        <v>3947</v>
      </c>
    </row>
    <row r="409" spans="1:7" ht="45" customHeight="1" x14ac:dyDescent="0.25">
      <c r="A409" s="3" t="s">
        <v>1824</v>
      </c>
      <c r="B409" s="3" t="s">
        <v>4352</v>
      </c>
      <c r="C409" s="3" t="s">
        <v>2087</v>
      </c>
      <c r="D409" s="3" t="s">
        <v>3020</v>
      </c>
      <c r="E409" s="3" t="s">
        <v>3020</v>
      </c>
      <c r="F409" s="3" t="s">
        <v>3021</v>
      </c>
      <c r="G409" s="3" t="s">
        <v>3947</v>
      </c>
    </row>
    <row r="410" spans="1:7" ht="45" customHeight="1" x14ac:dyDescent="0.25">
      <c r="A410" s="3" t="s">
        <v>1828</v>
      </c>
      <c r="B410" s="3" t="s">
        <v>4353</v>
      </c>
      <c r="C410" s="3" t="s">
        <v>2087</v>
      </c>
      <c r="D410" s="3" t="s">
        <v>3020</v>
      </c>
      <c r="E410" s="3" t="s">
        <v>3020</v>
      </c>
      <c r="F410" s="3" t="s">
        <v>3021</v>
      </c>
      <c r="G410" s="3" t="s">
        <v>3947</v>
      </c>
    </row>
    <row r="411" spans="1:7" ht="45" customHeight="1" x14ac:dyDescent="0.25">
      <c r="A411" s="3" t="s">
        <v>1832</v>
      </c>
      <c r="B411" s="3" t="s">
        <v>4354</v>
      </c>
      <c r="C411" s="3" t="s">
        <v>2087</v>
      </c>
      <c r="D411" s="3" t="s">
        <v>3020</v>
      </c>
      <c r="E411" s="3" t="s">
        <v>3020</v>
      </c>
      <c r="F411" s="3" t="s">
        <v>3021</v>
      </c>
      <c r="G411" s="3" t="s">
        <v>3947</v>
      </c>
    </row>
    <row r="412" spans="1:7" ht="45" customHeight="1" x14ac:dyDescent="0.25">
      <c r="A412" s="3" t="s">
        <v>1836</v>
      </c>
      <c r="B412" s="3" t="s">
        <v>4355</v>
      </c>
      <c r="C412" s="3" t="s">
        <v>2087</v>
      </c>
      <c r="D412" s="3" t="s">
        <v>3020</v>
      </c>
      <c r="E412" s="3" t="s">
        <v>3020</v>
      </c>
      <c r="F412" s="3" t="s">
        <v>3021</v>
      </c>
      <c r="G412" s="3" t="s">
        <v>3947</v>
      </c>
    </row>
    <row r="413" spans="1:7" ht="45" customHeight="1" x14ac:dyDescent="0.25">
      <c r="A413" s="3" t="s">
        <v>1840</v>
      </c>
      <c r="B413" s="3" t="s">
        <v>4356</v>
      </c>
      <c r="C413" s="3" t="s">
        <v>2087</v>
      </c>
      <c r="D413" s="3" t="s">
        <v>3020</v>
      </c>
      <c r="E413" s="3" t="s">
        <v>3020</v>
      </c>
      <c r="F413" s="3" t="s">
        <v>3021</v>
      </c>
      <c r="G413" s="3" t="s">
        <v>3947</v>
      </c>
    </row>
    <row r="414" spans="1:7" ht="45" customHeight="1" x14ac:dyDescent="0.25">
      <c r="A414" s="3" t="s">
        <v>1843</v>
      </c>
      <c r="B414" s="3" t="s">
        <v>4357</v>
      </c>
      <c r="C414" s="3" t="s">
        <v>2087</v>
      </c>
      <c r="D414" s="3" t="s">
        <v>3020</v>
      </c>
      <c r="E414" s="3" t="s">
        <v>3020</v>
      </c>
      <c r="F414" s="3" t="s">
        <v>3021</v>
      </c>
      <c r="G414" s="3" t="s">
        <v>3947</v>
      </c>
    </row>
    <row r="415" spans="1:7" ht="45" customHeight="1" x14ac:dyDescent="0.25">
      <c r="A415" s="3" t="s">
        <v>1848</v>
      </c>
      <c r="B415" s="3" t="s">
        <v>4358</v>
      </c>
      <c r="C415" s="3" t="s">
        <v>2087</v>
      </c>
      <c r="D415" s="3" t="s">
        <v>3020</v>
      </c>
      <c r="E415" s="3" t="s">
        <v>3020</v>
      </c>
      <c r="F415" s="3" t="s">
        <v>3021</v>
      </c>
      <c r="G415" s="3" t="s">
        <v>3947</v>
      </c>
    </row>
    <row r="416" spans="1:7" ht="45" customHeight="1" x14ac:dyDescent="0.25">
      <c r="A416" s="3" t="s">
        <v>1854</v>
      </c>
      <c r="B416" s="3" t="s">
        <v>4359</v>
      </c>
      <c r="C416" s="3" t="s">
        <v>2087</v>
      </c>
      <c r="D416" s="3" t="s">
        <v>3020</v>
      </c>
      <c r="E416" s="3" t="s">
        <v>3020</v>
      </c>
      <c r="F416" s="3" t="s">
        <v>3021</v>
      </c>
      <c r="G416" s="3" t="s">
        <v>3947</v>
      </c>
    </row>
    <row r="417" spans="1:7" ht="45" customHeight="1" x14ac:dyDescent="0.25">
      <c r="A417" s="3" t="s">
        <v>1858</v>
      </c>
      <c r="B417" s="3" t="s">
        <v>4360</v>
      </c>
      <c r="C417" s="3" t="s">
        <v>2087</v>
      </c>
      <c r="D417" s="3" t="s">
        <v>3020</v>
      </c>
      <c r="E417" s="3" t="s">
        <v>3020</v>
      </c>
      <c r="F417" s="3" t="s">
        <v>3021</v>
      </c>
      <c r="G417" s="3" t="s">
        <v>3947</v>
      </c>
    </row>
    <row r="418" spans="1:7" ht="45" customHeight="1" x14ac:dyDescent="0.25">
      <c r="A418" s="3" t="s">
        <v>1860</v>
      </c>
      <c r="B418" s="3" t="s">
        <v>4361</v>
      </c>
      <c r="C418" s="3" t="s">
        <v>2087</v>
      </c>
      <c r="D418" s="3" t="s">
        <v>3020</v>
      </c>
      <c r="E418" s="3" t="s">
        <v>3020</v>
      </c>
      <c r="F418" s="3" t="s">
        <v>3021</v>
      </c>
      <c r="G418" s="3" t="s">
        <v>3947</v>
      </c>
    </row>
    <row r="419" spans="1:7" ht="45" customHeight="1" x14ac:dyDescent="0.25">
      <c r="A419" s="3" t="s">
        <v>1865</v>
      </c>
      <c r="B419" s="3" t="s">
        <v>4362</v>
      </c>
      <c r="C419" s="3" t="s">
        <v>2087</v>
      </c>
      <c r="D419" s="3" t="s">
        <v>3020</v>
      </c>
      <c r="E419" s="3" t="s">
        <v>3020</v>
      </c>
      <c r="F419" s="3" t="s">
        <v>3021</v>
      </c>
      <c r="G419" s="3" t="s">
        <v>3947</v>
      </c>
    </row>
    <row r="420" spans="1:7" ht="45" customHeight="1" x14ac:dyDescent="0.25">
      <c r="A420" s="3" t="s">
        <v>1872</v>
      </c>
      <c r="B420" s="3" t="s">
        <v>4363</v>
      </c>
      <c r="C420" s="3" t="s">
        <v>2087</v>
      </c>
      <c r="D420" s="3" t="s">
        <v>3020</v>
      </c>
      <c r="E420" s="3" t="s">
        <v>3020</v>
      </c>
      <c r="F420" s="3" t="s">
        <v>3021</v>
      </c>
      <c r="G420" s="3" t="s">
        <v>3947</v>
      </c>
    </row>
    <row r="421" spans="1:7" ht="45" customHeight="1" x14ac:dyDescent="0.25">
      <c r="A421" s="3" t="s">
        <v>1875</v>
      </c>
      <c r="B421" s="3" t="s">
        <v>4364</v>
      </c>
      <c r="C421" s="3" t="s">
        <v>2087</v>
      </c>
      <c r="D421" s="3" t="s">
        <v>3020</v>
      </c>
      <c r="E421" s="3" t="s">
        <v>3020</v>
      </c>
      <c r="F421" s="3" t="s">
        <v>3021</v>
      </c>
      <c r="G421" s="3" t="s">
        <v>3947</v>
      </c>
    </row>
    <row r="422" spans="1:7" ht="45" customHeight="1" x14ac:dyDescent="0.25">
      <c r="A422" s="3" t="s">
        <v>1879</v>
      </c>
      <c r="B422" s="3" t="s">
        <v>4365</v>
      </c>
      <c r="C422" s="3" t="s">
        <v>2087</v>
      </c>
      <c r="D422" s="3" t="s">
        <v>3020</v>
      </c>
      <c r="E422" s="3" t="s">
        <v>3020</v>
      </c>
      <c r="F422" s="3" t="s">
        <v>3021</v>
      </c>
      <c r="G422" s="3" t="s">
        <v>3947</v>
      </c>
    </row>
    <row r="423" spans="1:7" ht="45" customHeight="1" x14ac:dyDescent="0.25">
      <c r="A423" s="3" t="s">
        <v>1882</v>
      </c>
      <c r="B423" s="3" t="s">
        <v>4366</v>
      </c>
      <c r="C423" s="3" t="s">
        <v>2087</v>
      </c>
      <c r="D423" s="3" t="s">
        <v>3020</v>
      </c>
      <c r="E423" s="3" t="s">
        <v>3020</v>
      </c>
      <c r="F423" s="3" t="s">
        <v>3021</v>
      </c>
      <c r="G423" s="3" t="s">
        <v>3947</v>
      </c>
    </row>
    <row r="424" spans="1:7" ht="45" customHeight="1" x14ac:dyDescent="0.25">
      <c r="A424" s="3" t="s">
        <v>1885</v>
      </c>
      <c r="B424" s="3" t="s">
        <v>4367</v>
      </c>
      <c r="C424" s="3" t="s">
        <v>2087</v>
      </c>
      <c r="D424" s="3" t="s">
        <v>3020</v>
      </c>
      <c r="E424" s="3" t="s">
        <v>3020</v>
      </c>
      <c r="F424" s="3" t="s">
        <v>3021</v>
      </c>
      <c r="G424" s="3" t="s">
        <v>3947</v>
      </c>
    </row>
    <row r="425" spans="1:7" ht="45" customHeight="1" x14ac:dyDescent="0.25">
      <c r="A425" s="3" t="s">
        <v>1888</v>
      </c>
      <c r="B425" s="3" t="s">
        <v>4368</v>
      </c>
      <c r="C425" s="3" t="s">
        <v>2087</v>
      </c>
      <c r="D425" s="3" t="s">
        <v>3020</v>
      </c>
      <c r="E425" s="3" t="s">
        <v>3020</v>
      </c>
      <c r="F425" s="3" t="s">
        <v>3021</v>
      </c>
      <c r="G425" s="3" t="s">
        <v>3947</v>
      </c>
    </row>
    <row r="426" spans="1:7" ht="45" customHeight="1" x14ac:dyDescent="0.25">
      <c r="A426" s="3" t="s">
        <v>1891</v>
      </c>
      <c r="B426" s="3" t="s">
        <v>4369</v>
      </c>
      <c r="C426" s="3" t="s">
        <v>2087</v>
      </c>
      <c r="D426" s="3" t="s">
        <v>3020</v>
      </c>
      <c r="E426" s="3" t="s">
        <v>3020</v>
      </c>
      <c r="F426" s="3" t="s">
        <v>3021</v>
      </c>
      <c r="G426" s="3" t="s">
        <v>3947</v>
      </c>
    </row>
    <row r="427" spans="1:7" ht="45" customHeight="1" x14ac:dyDescent="0.25">
      <c r="A427" s="3" t="s">
        <v>1893</v>
      </c>
      <c r="B427" s="3" t="s">
        <v>4370</v>
      </c>
      <c r="C427" s="3" t="s">
        <v>2087</v>
      </c>
      <c r="D427" s="3" t="s">
        <v>3020</v>
      </c>
      <c r="E427" s="3" t="s">
        <v>3020</v>
      </c>
      <c r="F427" s="3" t="s">
        <v>3021</v>
      </c>
      <c r="G427" s="3" t="s">
        <v>3947</v>
      </c>
    </row>
    <row r="428" spans="1:7" ht="45" customHeight="1" x14ac:dyDescent="0.25">
      <c r="A428" s="3" t="s">
        <v>1897</v>
      </c>
      <c r="B428" s="3" t="s">
        <v>4371</v>
      </c>
      <c r="C428" s="3" t="s">
        <v>2087</v>
      </c>
      <c r="D428" s="3" t="s">
        <v>3020</v>
      </c>
      <c r="E428" s="3" t="s">
        <v>3020</v>
      </c>
      <c r="F428" s="3" t="s">
        <v>3021</v>
      </c>
      <c r="G428" s="3" t="s">
        <v>3947</v>
      </c>
    </row>
    <row r="429" spans="1:7" ht="45" customHeight="1" x14ac:dyDescent="0.25">
      <c r="A429" s="3" t="s">
        <v>1899</v>
      </c>
      <c r="B429" s="3" t="s">
        <v>4372</v>
      </c>
      <c r="C429" s="3" t="s">
        <v>2087</v>
      </c>
      <c r="D429" s="3" t="s">
        <v>3020</v>
      </c>
      <c r="E429" s="3" t="s">
        <v>3020</v>
      </c>
      <c r="F429" s="3" t="s">
        <v>3021</v>
      </c>
      <c r="G429" s="3" t="s">
        <v>3947</v>
      </c>
    </row>
    <row r="430" spans="1:7" ht="45" customHeight="1" x14ac:dyDescent="0.25">
      <c r="A430" s="3" t="s">
        <v>1902</v>
      </c>
      <c r="B430" s="3" t="s">
        <v>4373</v>
      </c>
      <c r="C430" s="3" t="s">
        <v>2087</v>
      </c>
      <c r="D430" s="3" t="s">
        <v>3020</v>
      </c>
      <c r="E430" s="3" t="s">
        <v>3020</v>
      </c>
      <c r="F430" s="3" t="s">
        <v>3021</v>
      </c>
      <c r="G430" s="3" t="s">
        <v>3947</v>
      </c>
    </row>
    <row r="431" spans="1:7" ht="45" customHeight="1" x14ac:dyDescent="0.25">
      <c r="A431" s="3" t="s">
        <v>1909</v>
      </c>
      <c r="B431" s="3" t="s">
        <v>4374</v>
      </c>
      <c r="C431" s="3" t="s">
        <v>2087</v>
      </c>
      <c r="D431" s="3" t="s">
        <v>3020</v>
      </c>
      <c r="E431" s="3" t="s">
        <v>3020</v>
      </c>
      <c r="F431" s="3" t="s">
        <v>3021</v>
      </c>
      <c r="G431" s="3" t="s">
        <v>3947</v>
      </c>
    </row>
    <row r="432" spans="1:7" ht="45" customHeight="1" x14ac:dyDescent="0.25">
      <c r="A432" s="3" t="s">
        <v>1912</v>
      </c>
      <c r="B432" s="3" t="s">
        <v>4375</v>
      </c>
      <c r="C432" s="3" t="s">
        <v>2087</v>
      </c>
      <c r="D432" s="3" t="s">
        <v>3020</v>
      </c>
      <c r="E432" s="3" t="s">
        <v>3020</v>
      </c>
      <c r="F432" s="3" t="s">
        <v>3021</v>
      </c>
      <c r="G432" s="3" t="s">
        <v>3947</v>
      </c>
    </row>
    <row r="433" spans="1:7" ht="45" customHeight="1" x14ac:dyDescent="0.25">
      <c r="A433" s="3" t="s">
        <v>1914</v>
      </c>
      <c r="B433" s="3" t="s">
        <v>4376</v>
      </c>
      <c r="C433" s="3" t="s">
        <v>2087</v>
      </c>
      <c r="D433" s="3" t="s">
        <v>3020</v>
      </c>
      <c r="E433" s="3" t="s">
        <v>3020</v>
      </c>
      <c r="F433" s="3" t="s">
        <v>3021</v>
      </c>
      <c r="G433" s="3" t="s">
        <v>3947</v>
      </c>
    </row>
    <row r="434" spans="1:7" ht="45" customHeight="1" x14ac:dyDescent="0.25">
      <c r="A434" s="3" t="s">
        <v>1916</v>
      </c>
      <c r="B434" s="3" t="s">
        <v>4377</v>
      </c>
      <c r="C434" s="3" t="s">
        <v>2087</v>
      </c>
      <c r="D434" s="3" t="s">
        <v>3020</v>
      </c>
      <c r="E434" s="3" t="s">
        <v>3020</v>
      </c>
      <c r="F434" s="3" t="s">
        <v>3021</v>
      </c>
      <c r="G434" s="3" t="s">
        <v>3947</v>
      </c>
    </row>
    <row r="435" spans="1:7" ht="45" customHeight="1" x14ac:dyDescent="0.25">
      <c r="A435" s="3" t="s">
        <v>1919</v>
      </c>
      <c r="B435" s="3" t="s">
        <v>4378</v>
      </c>
      <c r="C435" s="3" t="s">
        <v>2087</v>
      </c>
      <c r="D435" s="3" t="s">
        <v>3020</v>
      </c>
      <c r="E435" s="3" t="s">
        <v>3020</v>
      </c>
      <c r="F435" s="3" t="s">
        <v>3021</v>
      </c>
      <c r="G435" s="3" t="s">
        <v>3947</v>
      </c>
    </row>
    <row r="436" spans="1:7" ht="45" customHeight="1" x14ac:dyDescent="0.25">
      <c r="A436" s="3" t="s">
        <v>1922</v>
      </c>
      <c r="B436" s="3" t="s">
        <v>4379</v>
      </c>
      <c r="C436" s="3" t="s">
        <v>2087</v>
      </c>
      <c r="D436" s="3" t="s">
        <v>3020</v>
      </c>
      <c r="E436" s="3" t="s">
        <v>3020</v>
      </c>
      <c r="F436" s="3" t="s">
        <v>3021</v>
      </c>
      <c r="G436" s="3" t="s">
        <v>3947</v>
      </c>
    </row>
    <row r="437" spans="1:7" ht="45" customHeight="1" x14ac:dyDescent="0.25">
      <c r="A437" s="3" t="s">
        <v>1926</v>
      </c>
      <c r="B437" s="3" t="s">
        <v>4380</v>
      </c>
      <c r="C437" s="3" t="s">
        <v>2087</v>
      </c>
      <c r="D437" s="3" t="s">
        <v>3020</v>
      </c>
      <c r="E437" s="3" t="s">
        <v>3020</v>
      </c>
      <c r="F437" s="3" t="s">
        <v>3021</v>
      </c>
      <c r="G437" s="3" t="s">
        <v>3947</v>
      </c>
    </row>
    <row r="438" spans="1:7" ht="45" customHeight="1" x14ac:dyDescent="0.25">
      <c r="A438" s="3" t="s">
        <v>1928</v>
      </c>
      <c r="B438" s="3" t="s">
        <v>4381</v>
      </c>
      <c r="C438" s="3" t="s">
        <v>2087</v>
      </c>
      <c r="D438" s="3" t="s">
        <v>3020</v>
      </c>
      <c r="E438" s="3" t="s">
        <v>3020</v>
      </c>
      <c r="F438" s="3" t="s">
        <v>3021</v>
      </c>
      <c r="G438" s="3" t="s">
        <v>3947</v>
      </c>
    </row>
    <row r="439" spans="1:7" ht="45" customHeight="1" x14ac:dyDescent="0.25">
      <c r="A439" s="3" t="s">
        <v>1931</v>
      </c>
      <c r="B439" s="3" t="s">
        <v>4382</v>
      </c>
      <c r="C439" s="3" t="s">
        <v>2087</v>
      </c>
      <c r="D439" s="3" t="s">
        <v>3020</v>
      </c>
      <c r="E439" s="3" t="s">
        <v>3020</v>
      </c>
      <c r="F439" s="3" t="s">
        <v>3021</v>
      </c>
      <c r="G439" s="3" t="s">
        <v>3947</v>
      </c>
    </row>
    <row r="440" spans="1:7" ht="45" customHeight="1" x14ac:dyDescent="0.25">
      <c r="A440" s="3" t="s">
        <v>1936</v>
      </c>
      <c r="B440" s="3" t="s">
        <v>4383</v>
      </c>
      <c r="C440" s="3" t="s">
        <v>2087</v>
      </c>
      <c r="D440" s="3" t="s">
        <v>3020</v>
      </c>
      <c r="E440" s="3" t="s">
        <v>3020</v>
      </c>
      <c r="F440" s="3" t="s">
        <v>3021</v>
      </c>
      <c r="G440" s="3" t="s">
        <v>3947</v>
      </c>
    </row>
    <row r="441" spans="1:7" ht="45" customHeight="1" x14ac:dyDescent="0.25">
      <c r="A441" s="3" t="s">
        <v>1939</v>
      </c>
      <c r="B441" s="3" t="s">
        <v>4384</v>
      </c>
      <c r="C441" s="3" t="s">
        <v>2087</v>
      </c>
      <c r="D441" s="3" t="s">
        <v>3020</v>
      </c>
      <c r="E441" s="3" t="s">
        <v>3020</v>
      </c>
      <c r="F441" s="3" t="s">
        <v>3021</v>
      </c>
      <c r="G441" s="3" t="s">
        <v>3947</v>
      </c>
    </row>
    <row r="442" spans="1:7" ht="45" customHeight="1" x14ac:dyDescent="0.25">
      <c r="A442" s="3" t="s">
        <v>1942</v>
      </c>
      <c r="B442" s="3" t="s">
        <v>4385</v>
      </c>
      <c r="C442" s="3" t="s">
        <v>2087</v>
      </c>
      <c r="D442" s="3" t="s">
        <v>3020</v>
      </c>
      <c r="E442" s="3" t="s">
        <v>3020</v>
      </c>
      <c r="F442" s="3" t="s">
        <v>3021</v>
      </c>
      <c r="G442" s="3" t="s">
        <v>3947</v>
      </c>
    </row>
    <row r="443" spans="1:7" ht="45" customHeight="1" x14ac:dyDescent="0.25">
      <c r="A443" s="3" t="s">
        <v>1945</v>
      </c>
      <c r="B443" s="3" t="s">
        <v>4386</v>
      </c>
      <c r="C443" s="3" t="s">
        <v>2087</v>
      </c>
      <c r="D443" s="3" t="s">
        <v>3020</v>
      </c>
      <c r="E443" s="3" t="s">
        <v>3020</v>
      </c>
      <c r="F443" s="3" t="s">
        <v>3021</v>
      </c>
      <c r="G443" s="3" t="s">
        <v>3947</v>
      </c>
    </row>
    <row r="444" spans="1:7" ht="45" customHeight="1" x14ac:dyDescent="0.25">
      <c r="A444" s="3" t="s">
        <v>1950</v>
      </c>
      <c r="B444" s="3" t="s">
        <v>4387</v>
      </c>
      <c r="C444" s="3" t="s">
        <v>2087</v>
      </c>
      <c r="D444" s="3" t="s">
        <v>3020</v>
      </c>
      <c r="E444" s="3" t="s">
        <v>3020</v>
      </c>
      <c r="F444" s="3" t="s">
        <v>3021</v>
      </c>
      <c r="G444" s="3" t="s">
        <v>3947</v>
      </c>
    </row>
    <row r="445" spans="1:7" ht="45" customHeight="1" x14ac:dyDescent="0.25">
      <c r="A445" s="3" t="s">
        <v>1953</v>
      </c>
      <c r="B445" s="3" t="s">
        <v>4388</v>
      </c>
      <c r="C445" s="3" t="s">
        <v>2087</v>
      </c>
      <c r="D445" s="3" t="s">
        <v>3020</v>
      </c>
      <c r="E445" s="3" t="s">
        <v>3020</v>
      </c>
      <c r="F445" s="3" t="s">
        <v>3021</v>
      </c>
      <c r="G445" s="3" t="s">
        <v>3947</v>
      </c>
    </row>
    <row r="446" spans="1:7" ht="45" customHeight="1" x14ac:dyDescent="0.25">
      <c r="A446" s="3" t="s">
        <v>1956</v>
      </c>
      <c r="B446" s="3" t="s">
        <v>4389</v>
      </c>
      <c r="C446" s="3" t="s">
        <v>2087</v>
      </c>
      <c r="D446" s="3" t="s">
        <v>3020</v>
      </c>
      <c r="E446" s="3" t="s">
        <v>3020</v>
      </c>
      <c r="F446" s="3" t="s">
        <v>3021</v>
      </c>
      <c r="G446" s="3" t="s">
        <v>3947</v>
      </c>
    </row>
    <row r="447" spans="1:7" ht="45" customHeight="1" x14ac:dyDescent="0.25">
      <c r="A447" s="3" t="s">
        <v>1959</v>
      </c>
      <c r="B447" s="3" t="s">
        <v>4390</v>
      </c>
      <c r="C447" s="3" t="s">
        <v>2087</v>
      </c>
      <c r="D447" s="3" t="s">
        <v>3020</v>
      </c>
      <c r="E447" s="3" t="s">
        <v>3020</v>
      </c>
      <c r="F447" s="3" t="s">
        <v>3021</v>
      </c>
      <c r="G447" s="3" t="s">
        <v>3947</v>
      </c>
    </row>
    <row r="448" spans="1:7" ht="45" customHeight="1" x14ac:dyDescent="0.25">
      <c r="A448" s="3" t="s">
        <v>1963</v>
      </c>
      <c r="B448" s="3" t="s">
        <v>4391</v>
      </c>
      <c r="C448" s="3" t="s">
        <v>2087</v>
      </c>
      <c r="D448" s="3" t="s">
        <v>3020</v>
      </c>
      <c r="E448" s="3" t="s">
        <v>3020</v>
      </c>
      <c r="F448" s="3" t="s">
        <v>3021</v>
      </c>
      <c r="G448" s="3" t="s">
        <v>3947</v>
      </c>
    </row>
    <row r="449" spans="1:7" ht="45" customHeight="1" x14ac:dyDescent="0.25">
      <c r="A449" s="3" t="s">
        <v>1966</v>
      </c>
      <c r="B449" s="3" t="s">
        <v>4392</v>
      </c>
      <c r="C449" s="3" t="s">
        <v>2087</v>
      </c>
      <c r="D449" s="3" t="s">
        <v>3020</v>
      </c>
      <c r="E449" s="3" t="s">
        <v>3020</v>
      </c>
      <c r="F449" s="3" t="s">
        <v>3021</v>
      </c>
      <c r="G449" s="3" t="s">
        <v>3947</v>
      </c>
    </row>
    <row r="450" spans="1:7" ht="45" customHeight="1" x14ac:dyDescent="0.25">
      <c r="A450" s="3" t="s">
        <v>1969</v>
      </c>
      <c r="B450" s="3" t="s">
        <v>4393</v>
      </c>
      <c r="C450" s="3" t="s">
        <v>2087</v>
      </c>
      <c r="D450" s="3" t="s">
        <v>3020</v>
      </c>
      <c r="E450" s="3" t="s">
        <v>3020</v>
      </c>
      <c r="F450" s="3" t="s">
        <v>3021</v>
      </c>
      <c r="G450" s="3" t="s">
        <v>3947</v>
      </c>
    </row>
    <row r="451" spans="1:7" ht="45" customHeight="1" x14ac:dyDescent="0.25">
      <c r="A451" s="3" t="s">
        <v>1974</v>
      </c>
      <c r="B451" s="3" t="s">
        <v>4394</v>
      </c>
      <c r="C451" s="3" t="s">
        <v>2087</v>
      </c>
      <c r="D451" s="3" t="s">
        <v>3020</v>
      </c>
      <c r="E451" s="3" t="s">
        <v>3020</v>
      </c>
      <c r="F451" s="3" t="s">
        <v>3021</v>
      </c>
      <c r="G451" s="3" t="s">
        <v>3947</v>
      </c>
    </row>
    <row r="452" spans="1:7" ht="45" customHeight="1" x14ac:dyDescent="0.25">
      <c r="A452" s="3" t="s">
        <v>1977</v>
      </c>
      <c r="B452" s="3" t="s">
        <v>4395</v>
      </c>
      <c r="C452" s="3" t="s">
        <v>2087</v>
      </c>
      <c r="D452" s="3" t="s">
        <v>3020</v>
      </c>
      <c r="E452" s="3" t="s">
        <v>3020</v>
      </c>
      <c r="F452" s="3" t="s">
        <v>3021</v>
      </c>
      <c r="G452" s="3" t="s">
        <v>3947</v>
      </c>
    </row>
    <row r="453" spans="1:7" ht="45" customHeight="1" x14ac:dyDescent="0.25">
      <c r="A453" s="3" t="s">
        <v>1981</v>
      </c>
      <c r="B453" s="3" t="s">
        <v>4396</v>
      </c>
      <c r="C453" s="3" t="s">
        <v>2087</v>
      </c>
      <c r="D453" s="3" t="s">
        <v>3020</v>
      </c>
      <c r="E453" s="3" t="s">
        <v>3020</v>
      </c>
      <c r="F453" s="3" t="s">
        <v>3021</v>
      </c>
      <c r="G453" s="3" t="s">
        <v>3947</v>
      </c>
    </row>
    <row r="454" spans="1:7" ht="45" customHeight="1" x14ac:dyDescent="0.25">
      <c r="A454" s="3" t="s">
        <v>1984</v>
      </c>
      <c r="B454" s="3" t="s">
        <v>4397</v>
      </c>
      <c r="C454" s="3" t="s">
        <v>2087</v>
      </c>
      <c r="D454" s="3" t="s">
        <v>3020</v>
      </c>
      <c r="E454" s="3" t="s">
        <v>3020</v>
      </c>
      <c r="F454" s="3" t="s">
        <v>3021</v>
      </c>
      <c r="G454" s="3" t="s">
        <v>3947</v>
      </c>
    </row>
    <row r="455" spans="1:7" ht="45" customHeight="1" x14ac:dyDescent="0.25">
      <c r="A455" s="3" t="s">
        <v>1987</v>
      </c>
      <c r="B455" s="3" t="s">
        <v>4398</v>
      </c>
      <c r="C455" s="3" t="s">
        <v>2087</v>
      </c>
      <c r="D455" s="3" t="s">
        <v>3020</v>
      </c>
      <c r="E455" s="3" t="s">
        <v>3020</v>
      </c>
      <c r="F455" s="3" t="s">
        <v>3021</v>
      </c>
      <c r="G455" s="3" t="s">
        <v>3947</v>
      </c>
    </row>
    <row r="456" spans="1:7" ht="45" customHeight="1" x14ac:dyDescent="0.25">
      <c r="A456" s="3" t="s">
        <v>1989</v>
      </c>
      <c r="B456" s="3" t="s">
        <v>4399</v>
      </c>
      <c r="C456" s="3" t="s">
        <v>2087</v>
      </c>
      <c r="D456" s="3" t="s">
        <v>3020</v>
      </c>
      <c r="E456" s="3" t="s">
        <v>3020</v>
      </c>
      <c r="F456" s="3" t="s">
        <v>3021</v>
      </c>
      <c r="G456" s="3" t="s">
        <v>3947</v>
      </c>
    </row>
    <row r="457" spans="1:7" ht="45" customHeight="1" x14ac:dyDescent="0.25">
      <c r="A457" s="3" t="s">
        <v>1991</v>
      </c>
      <c r="B457" s="3" t="s">
        <v>4400</v>
      </c>
      <c r="C457" s="3" t="s">
        <v>2087</v>
      </c>
      <c r="D457" s="3" t="s">
        <v>3020</v>
      </c>
      <c r="E457" s="3" t="s">
        <v>3020</v>
      </c>
      <c r="F457" s="3" t="s">
        <v>3021</v>
      </c>
      <c r="G457" s="3" t="s">
        <v>3947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Tabla_350030</vt:lpstr>
      <vt:lpstr>Tabla_350016</vt:lpstr>
      <vt:lpstr>Tabla_350031</vt:lpstr>
      <vt:lpstr>Tabla_350000</vt:lpstr>
      <vt:lpstr>Tabla_350020</vt:lpstr>
      <vt:lpstr>Tabla_350007</vt:lpstr>
      <vt:lpstr>Tabla_350017</vt:lpstr>
      <vt:lpstr>Tabla_350008</vt:lpstr>
      <vt:lpstr>Tabla_350009</vt:lpstr>
      <vt:lpstr>Tabla_350028</vt:lpstr>
      <vt:lpstr>Tabla_350032</vt:lpstr>
      <vt:lpstr>Tabla_350029</vt:lpstr>
      <vt:lpstr>Tabla_350033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2026-01-19T16:06:54Z</dcterms:created>
  <dcterms:modified xsi:type="dcterms:W3CDTF">2026-01-20T18:08:00Z</dcterms:modified>
</cp:coreProperties>
</file>