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4514F375-080F-421E-A449-1536CC18C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<sst xmlns="http://schemas.openxmlformats.org/spreadsheetml/2006/main" count="71" uniqueCount="60">
  <si>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</si>
  <si>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</si>
  <si>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</si>
  <si>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</si>
  <si>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</si>
  <si>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</si>
  <si>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</si>
  <si>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</si>
  <si>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</si>
  <si>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</si>
  <si>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</si>
  <si>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</si>
  <si>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</si>
  <si>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</si>
  <si>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</si>
  <si>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</si>
  <si>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</si>
  <si>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</si>
  <si>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</si>
  <si>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</si>
  <si>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</si>
  <si>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</si>
  <si>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</si>
  <si>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</si>
  <si>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</si>
  <si>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</si>
  <si>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</si>
  <si>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</si>
  <si>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</si>
  <si>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</si>
  <si>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</si>
  <si>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</si>
  <si>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</si>
  <si>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</si>
  <si>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</si>
  <si>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</si>
  <si>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</si>
  <si>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</si>
  <si>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</si>
  <si>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</si>
  <si>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</si>
  <si>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</si>
  <si>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</si>
  <si>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</si>
  <si>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DE87D837FBBE318B786A0B25F501D719</t>
  </si>
  <si>
    <t>2025</t>
  </si>
  <si>
    <t>01/07/2025</t>
  </si>
  <si>
    <t>30/09/2025</t>
  </si>
  <si>
    <t>PLAN DE DESARROLLO</t>
  </si>
  <si>
    <t>Municipal</t>
  </si>
  <si>
    <t>22/07/2025</t>
  </si>
  <si>
    <t>Participación activa de la ciudadania para obtener un desarrollo sustentable , con una visión humanista, promover la cercania de este Gobierno con los habitantes escuchando sus ideas, y propuestas desde todos los ambitos de la sociedad, Para lograr un mun</t>
  </si>
  <si>
    <t>Las metas se alcanzaran cuando  se fortalezca la unidad entre  sociedad y el buen gobierno, procurando ejercer responsablemente los derechos asi como las libertades sociales y en las obligadas,  aplicar la legalidad, honestidad, transparencia y eficiencia</t>
  </si>
  <si>
    <t>La inclusión de  la participacion social de cada una de las localidades integrados por autoridades auxiliares que consoliden la gestion, para una mejora en cuanto a la gobernabilidad y gobernanza del municipio.</t>
  </si>
  <si>
    <t>https://drive.google.com/file/d/1VG9i5MQVmTervLiBisySbzfEVjPZmLjX/view?usp=drive_link</t>
  </si>
  <si>
    <t>SECRETARIA GENERAL MUNICIPAL</t>
  </si>
  <si>
    <t>21/10/2025</t>
  </si>
  <si>
    <t/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</si>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</sst>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G9i5MQVmTervLiBisySbzfEVjPZmLj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36.28515625" customWidth="1"/>
    <col min="2" max="2" width="8" bestFit="1" customWidth="1"/>
    <col min="3" max="3" width="13.7109375" customWidth="1"/>
    <col min="4" max="4" width="15.140625" customWidth="1"/>
    <col min="5" max="5" width="13.5703125" customWidth="1"/>
    <col min="6" max="6" width="9.85546875" customWidth="1"/>
    <col min="7" max="7" width="26.28515625" customWidth="1"/>
    <col min="8" max="8" width="47.5703125" customWidth="1"/>
    <col min="9" max="9" width="45.42578125" customWidth="1"/>
    <col min="10" max="10" width="42" customWidth="1"/>
    <col min="11" max="11" width="36.85546875" customWidth="1"/>
    <col min="12" max="12" width="14.5703125" customWidth="1"/>
    <col min="13" max="13" width="36.7109375" customWidth="1"/>
    <col min="14" max="14" width="26.7109375" customWidth="1"/>
    <col min="15" max="15" width="11.7109375" customWidth="1"/>
    <col min="16" max="16" width="4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8.25" customHeight="1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70.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3" t="s">
        <v>51</v>
      </c>
      <c r="I8" s="2" t="s">
        <v>52</v>
      </c>
      <c r="J8" s="2" t="s">
        <v>53</v>
      </c>
      <c r="K8" s="2" t="s">
        <v>53</v>
      </c>
      <c r="L8" s="2" t="s">
        <v>50</v>
      </c>
      <c r="M8" s="4" t="s">
        <v>54</v>
      </c>
      <c r="N8" s="2" t="s">
        <v>55</v>
      </c>
      <c r="O8" s="2" t="s">
        <v>56</v>
      </c>
      <c r="P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M8" r:id="rId1" xr:uid="{235E37B5-8510-4AD9-949A-7B1FEDE9DE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2025-10-23T22:44:17Z</dcterms:created>
  <dcterms:modified xsi:type="dcterms:W3CDTF">2025-11-18T20:51:14Z</dcterms:modified>
</cp:coreProperties>
</file>