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-2027\TRASPARENCIA\2025\SIPOT\3er TRIM 25\"/>
    </mc:Choice>
  </mc:AlternateContent>
  <xr:revisionPtr revIDLastSave="0" documentId="13_ncr:1_{3B84DB48-C27F-4414-A3BB-58B7D4A5361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<sst xmlns="http://schemas.openxmlformats.org/spreadsheetml/2006/main" count="331" uniqueCount="156">
  <si>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</si>
  <si>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</si>
  <si>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</si>
  <si>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</si>
  <si>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</si>
  <si>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</si>
  <si>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</si>
  <si>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</si>
  <si>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</si>
  <si>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</si>
  <si>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</si>
  <si>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</si>
  <si>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</si>
  <si>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</si>
  <si>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</si>
  <si>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</si>
  <si>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</si>
  <si>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</si>
  <si>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</si>
  <si>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</si>
  <si>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</si>
  <si>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</si>
  <si>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</si>
  <si>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</si>
  <si>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</si>
  <si>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</si>
  <si>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</si>
  <si>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</si>
  <si>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</si>
  <si>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</si>
  <si>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</si>
  <si>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</si>
  <si>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</si>
  <si>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</si>
  <si>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</si>
  <si>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</si>
  <si>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</si>
  <si>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</si>
  <si>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de Situación Financiera.</t>
  </si>
  <si>
    <t>Estado de Actividades.</t>
  </si>
  <si>
    <t>Estado de Variaciones en la Hacienda Pública.</t>
  </si>
  <si>
    <t>Estado de Cambios en la Situación Financiera.</t>
  </si>
  <si>
    <t>Estado de Flujos de Efectivo.</t>
  </si>
  <si>
    <t>Estado Analítico del Activo.</t>
  </si>
  <si>
    <t xml:space="preserve">Estado Analítico de la Deuda y Otros Pasivos. </t>
  </si>
  <si>
    <t>Notas a los Estados Financieros.</t>
  </si>
  <si>
    <t>Informes sobre pasivos contingentes.</t>
  </si>
  <si>
    <t>Estado analítico de ingresos por rubro, tipo, clase y concepto</t>
  </si>
  <si>
    <t xml:space="preserve">Estado Analítico Mensual de Ingresos </t>
  </si>
  <si>
    <t>Estado Analítico de Ingresos Presupuestales</t>
  </si>
  <si>
    <t xml:space="preserve">Analítico Mensual de Egresos Pagados por Fuente de Financiamiento </t>
  </si>
  <si>
    <t xml:space="preserve">Estado Analítico del Ejercicio del Presupuesto de Egresos Clasificación por Fuente de Financiamiento </t>
  </si>
  <si>
    <t>Estado analítico del ejercicio del presupuesto de egresos Clasificación por Objeto de Gasto</t>
  </si>
  <si>
    <t xml:space="preserve">Endeudamiento Neto </t>
  </si>
  <si>
    <t>Intereses de la Deuda.</t>
  </si>
  <si>
    <t xml:space="preserve">Estado de Situación Financiera Detallado </t>
  </si>
  <si>
    <t xml:space="preserve">Informe Analítico de la Deuda Pública y Otros Pasivos </t>
  </si>
  <si>
    <t xml:space="preserve">Informe Analítico de Obligaciones Diferentes de Financiamientos </t>
  </si>
  <si>
    <t xml:space="preserve">Balance Presupuestario </t>
  </si>
  <si>
    <t xml:space="preserve">Estado Analítico de Ingresos Detallado </t>
  </si>
  <si>
    <t>Estado Analítico del Ejercicio del Presupuesto de Egresos Detallado (Clasificación por Objeto del Gasto)</t>
  </si>
  <si>
    <t>Estado Analítico del Ejercicio del Presupuesto de Egresos Detallado (Clasificación Administrativa)</t>
  </si>
  <si>
    <t>Estado Analítico del Ejercicio del Presupuesto de Egresos Detallado (Clasificación Funcional)</t>
  </si>
  <si>
    <t>Estado Analítico del Ejercicio del Presupuesto de Egresos Detallado (Clasificación de Servicios Personales por Categoría)</t>
  </si>
  <si>
    <t xml:space="preserve">Información detallada de cada financiamiento u obligaciones contraídas </t>
  </si>
  <si>
    <t>Formato 7 a)Proyecciones de Ingresos</t>
  </si>
  <si>
    <t>Formato 7 b)Proyecciones de Egresos</t>
  </si>
  <si>
    <t>Formato 7 c)Resultados de Ingresos</t>
  </si>
  <si>
    <t>Formato 7 d)Resultados de Egresos</t>
  </si>
  <si>
    <t>Formato 8 Informes de Estudios Actuariales</t>
  </si>
  <si>
    <t xml:space="preserve">Formato del ejercicio y destino del gasto federalizado y reintegros. </t>
  </si>
  <si>
    <t>Estado analítico del ejercicio del presupuesto de egresos en Clasificación Administrativa.</t>
  </si>
  <si>
    <t>Estado analítico del ejercicio del presupuesto de egresos en Clasificación Económica (Tipo de Gasto)</t>
  </si>
  <si>
    <t>Estado analítico del ejercicio del presupuesto de egresos en Clasificación por Objeto del Gasto (Capitulo y Concepto)</t>
  </si>
  <si>
    <t>Estado analítico del ejercicio del presupuesto de egresos en Clasificación Funcional/ Finalidad y Función.</t>
  </si>
  <si>
    <t>Estado analítico del ejercicio del presupuesto de egresos en Clasificación Funcional-Programático.</t>
  </si>
  <si>
    <t>Estado analítico del ejercicio del presupuesto de egresos en Clasificación Funcional/Ramo o Dependencia / Función a segundos y tercer dígito</t>
  </si>
  <si>
    <t>Un flujo de fondos que resuma todas las operaciones /Indicadores de la postura fiscal.</t>
  </si>
  <si>
    <t>Estado analítico del ejercicio del presupuesto de egresos en Clasificación Programática (Categoría Programática)</t>
  </si>
  <si>
    <t>Estado analítico del ejercicio del presupuesto de egresos de Proyecto /Proceso - Fuente de Financiamiento</t>
  </si>
  <si>
    <t>Estado analítico del ejercicio del presupuesto de egresos Clasificación por Objeto de Gasto/Fuente de Financiamiento</t>
  </si>
  <si>
    <t>Programas y proyectos de inversión</t>
  </si>
  <si>
    <t>Estado analítico del ejercicio del presupuesto de egresos / Ramo o Dependencia / Programa</t>
  </si>
  <si>
    <t>Estado analítico del ejercicio del presupuesto de egresos por Fuete de Financiamiento</t>
  </si>
  <si>
    <t>Estado analítico del ejercicio del presupuesto de egresos: Administrativo, Economíco (Tipo de Gasto), COG (Capítulo y Concepto) y Funcional (Finalidad y Función).</t>
  </si>
  <si>
    <t xml:space="preserve"> Plan Municipal de Desarrollo y otros documentos de planeación </t>
  </si>
  <si>
    <t>Diagnóstico por programa presupuestario - DPP</t>
  </si>
  <si>
    <t>Programas presupuestarios, su alineación y presupuesto - PPAP</t>
  </si>
  <si>
    <t>Matrices de Indicadores para Resultados y sus Anexos conforme a la Metodología del Marco Lógico - MML</t>
  </si>
  <si>
    <t>Fichas técnicas de indicadores - FTI</t>
  </si>
  <si>
    <t>Monitoreo de Indicadores de resultados - DES 01</t>
  </si>
  <si>
    <t>Programa Anual de Evaluaciones - PAE</t>
  </si>
  <si>
    <t>Aspectos Susceptibles de Mejora - ASM</t>
  </si>
  <si>
    <t>Normatividad interna en materia de Presupuesto basado en Resultados y Sistema
de Evaluación del Desempeño - NORM</t>
  </si>
  <si>
    <t>Información del área y/o personal con funciones en materia de Presupuesto basado en Resultados y Sistema de Evaluación del Desempeño - IA</t>
  </si>
  <si>
    <t>Capacitaciones recibidas en materia de Presupuesto basado en Resultados y Sistema de Evaluación  del Desempeño - CAP</t>
  </si>
  <si>
    <t>https://drive.google.com/file/d/1cWFqEdxMfAwuWWOOPiBzVYHOH-01FZkE/view?usp=sharing</t>
  </si>
  <si>
    <t>https://web.aseh.gob.mx/get/indice/download/1031/1/</t>
  </si>
  <si>
    <t xml:space="preserve">Tesosrería </t>
  </si>
  <si>
    <t>https://drive.google.com/file/d/1FrBLC2YdmnVXKIFMrfvEJzQYXFk1du2N/view?usp=sharing</t>
  </si>
  <si>
    <t>https://drive.google.com/file/d/1gsZn4F-H1ugwX-Q3aIdznIoKELGgNelc/view?usp=sharing</t>
  </si>
  <si>
    <t>https://drive.google.com/file/d/1who_ea497VSvlJhJqSpZeZqejTkzYjXj/view?usp=sharing</t>
  </si>
  <si>
    <t>https://drive.google.com/file/d/1tzxSeeRTgm42x0PxDXPQhLnGZDFCVQ5r/view?usp=sharing</t>
  </si>
  <si>
    <t>https://drive.google.com/file/d/1A-O9uvZ6GHt8byTI7xIHVtbjOLMnuql_/view?usp=sharing</t>
  </si>
  <si>
    <t>https://drive.google.com/file/d/1BfBv9P7Oog69FviNJfDKUchy2dj_66rX/view?usp=sharing</t>
  </si>
  <si>
    <t>https://drive.google.com/file/d/1ZkIzJe24KsH8UZlWYoQSjZWQGBT_OEhB/view?usp=sharing</t>
  </si>
  <si>
    <t>https://drive.google.com/file/d/1TPASSx9jYfmRsCv7ZN_yNF3qYGGFUPoA/view?usp=sharing</t>
  </si>
  <si>
    <t>https://drive.google.com/file/d/1hD5Ck16czzz2Ea7f5x02b-1fepC9uHIU/view?usp=sharing</t>
  </si>
  <si>
    <t>https://drive.google.com/file/d/10cj2AlVUTk7dN6Scw5XBPq9MtUTY4O_7/view?usp=sharing</t>
  </si>
  <si>
    <t>https://drive.google.com/file/d/1xNoHE0T9Lu9zk5yeCwMmToXmO8Nug1rW/view?usp=sharing</t>
  </si>
  <si>
    <t>https://drive.google.com/file/d/1rm2QkmiKXE6YRYkUSujhjkGGyzpEhw8j/view?usp=sharing</t>
  </si>
  <si>
    <t>https://drive.google.com/file/d/1TcsoKs6JyStWPY2re8ExJW-qlmt0HfZ3/view?usp=sharing</t>
  </si>
  <si>
    <t>https://drive.google.com/file/d/19k6rY61bnbFnb-wY-6K8pQ7ZnaluE7HU/view?usp=sharing</t>
  </si>
  <si>
    <t>https://drive.google.com/file/d/1flqYgxqBYgEL8TCQFPRoYGhGRXhl-YL9/view?usp=sharing</t>
  </si>
  <si>
    <t>https://drive.google.com/file/d/1bmTraMgbV4-samF6D24yp1G0PSuO2an8/view?usp=sharing</t>
  </si>
  <si>
    <t>https://drive.google.com/file/d/15kxl84QxKq-6gLIbpuywSxUd6SjI76GP/view?usp=sharing</t>
  </si>
  <si>
    <t>https://drive.google.com/file/d/1pnFrjlaA5CEgzBo2aJIuLh9c5Oxxi63p/view?usp=sharing</t>
  </si>
  <si>
    <t>https://drive.google.com/file/d/1smp1cu57Ma3nYQJSEJ-27WM9p7YHArEM/view?usp=sharing</t>
  </si>
  <si>
    <t>https://drive.google.com/file/d/1nUr4Iwt2PfHxjuu6Qb_hPVfKXGhyVRCS/view?usp=sharing</t>
  </si>
  <si>
    <t>https://drive.google.com/file/d/1SlN-Nc3_5sUC9pHdh5zCeMgi02SesMV1/view?usp=sharing</t>
  </si>
  <si>
    <t>https://drive.google.com/file/d/1Y8AIVt-bh3MX8KRQyztyQwyG6RI3ESol/view?usp=sharing</t>
  </si>
  <si>
    <t>https://drive.google.com/file/d/1s3bG3jn6k2tLufCE8pFidr3eExJ7mvyE/view?usp=sharing</t>
  </si>
  <si>
    <t>https://drive.google.com/file/d/15s1Poa9HZshmTFKfd2Bnf9vMlE7Zbwzf/view?usp=sharing</t>
  </si>
  <si>
    <t>https://drive.google.com/file/d/1ieM9B61hcVgQRDcPFJWblQXKigra1fhE/view?usp=sharing</t>
  </si>
  <si>
    <t>https://drive.google.com/file/d/15SqMgjjf23pVwYp-BJdhOnpwTV7yWAI_/view?usp=sharing</t>
  </si>
  <si>
    <t>https://drive.google.com/file/d/1FEzShjZEYR-P2YFhgvU__QJLhpxGkxtv/view?usp=sharing</t>
  </si>
  <si>
    <t>https://drive.google.com/file/d/1ca1jZqdfW0-VO7JL517E7v9HEYREz_lF/view?usp=sharing</t>
  </si>
  <si>
    <t>https://drive.google.com/file/d/1AHrXjCfAJoNsiV7LieY4X4UWGN3OCsTP/view?usp=sharing</t>
  </si>
  <si>
    <t>https://drive.google.com/file/d/176yOwJtrRD2u61js10GF9_WREwYD71SB/view?usp=sharing</t>
  </si>
  <si>
    <t>https://drive.google.com/file/d/1NlnseMVVfXon-1c8oE42osfAlMRXxJl6/view?usp=sharing</t>
  </si>
  <si>
    <t>https://drive.google.com/file/d/1qNgJRO0NPrPkyCFzbujE-3IaKtjXtgk9/view?usp=sharing</t>
  </si>
  <si>
    <t>https://drive.google.com/file/d/1e9jmchpvLzJ4zzrvo4dST4yKi54WDn3c/view?usp=sharing</t>
  </si>
  <si>
    <t>https://drive.google.com/file/d/1rDc0Kb_TzHkxfjb3I-JGTRGCH0vVoQKo/view?usp=sharing</t>
  </si>
  <si>
    <t>https://drive.google.com/file/d/1nLNByoPu3MCPWx0vLKNK18tvZVemAb_x/view?usp=sharing</t>
  </si>
  <si>
    <t>https://drive.google.com/file/d/1DU-8rtCrlzUSgyYnlm5AsX2n7FR0BO1B/view?usp=sharing</t>
  </si>
  <si>
    <t>https://drive.google.com/file/d/1MZlJlMKrlCNFn1H6nhACtG88HVsHMJyK/view?usp=sharing</t>
  </si>
  <si>
    <t>https://drive.google.com/file/d/1kIrZwGlTNfgMrj_mdpk9VWfW9ItA5DZM/view?usp=sharing</t>
  </si>
  <si>
    <t>https://drive.google.com/file/d/12hXLiLAfKDN9ksYUFtQV3T9r0cmec-IC/view?usp=sharing</t>
  </si>
  <si>
    <t>https://drive.google.com/file/d/1u1Hamzvgo1D7ktBi0De0-ON7cJJq40fP/view?usp=sharing</t>
  </si>
  <si>
    <t>https://drive.google.com/file/d/1o0RosU8uk-k2k7_Zj3B92tuUW1GMjrbq/view?usp=sharing</t>
  </si>
  <si>
    <t>https://drive.google.com/file/d/1eydKKEExWXZYzwgsy2pMRFbvxlkBUC-S/view?usp=sharing</t>
  </si>
  <si>
    <t>https://drive.google.com/file/d/1XQeO46G-iunAvMXhAuAcChkvoyo70OXs/view?usp=sharing</t>
  </si>
  <si>
    <t>https://drive.google.com/file/d/1cNSLGJmBnBhqQSmugf9rpV0Sh57oV8jk/view?usp=sharing</t>
  </si>
  <si>
    <t>https://drive.google.com/file/d/1JlziU8bF8srVgc3KO_ZB0Ggn-2UG4oU8/view?usp=sharing</t>
  </si>
  <si>
    <t>https://drive.google.com/file/d/152Sob9SVHYci20wE68chPLZWk5kZcSrk/view?usp=sharing</t>
  </si>
  <si>
    <t>https://drive.google.com/file/d/1np5qtirPOlzeVypZspGaJIqcQcVIW_6M/view?usp=sharing</t>
  </si>
  <si>
    <t>https://drive.google.com/file/d/1_fLc8bmeHIu3s-IjdpMsuzdiYanpg447/view?usp=sharing</t>
  </si>
  <si>
    <t>https://drive.google.com/file/d/1lfcfGyqArGf3E_5AYZIXdPqn2cBnK6x1/view?usp=sharing</t>
  </si>
  <si>
    <t>https://drive.google.com/file/d/1QIBEktnneN_wBoe9mr8iABGZ6zy608lK/view?usp=sharing</t>
  </si>
  <si>
    <t>https://drive.google.com/file/d/1i40UUzVyjhAkQ_E7CWkBeqwzy2PgZ8Ir/view?usp=sharing</t>
  </si>
  <si>
    <t>https://drive.google.com/file/d/1fhN0K4ve6jF3seR3t5j02C1w8rokItvp/view?usp=sharing</t>
  </si>
  <si>
    <t>https://drive.google.com/file/d/1fjo9G9KSVS-BLAPJnF4aE87KaFXTX2ux/view?usp=sharing</t>
  </si>
  <si>
    <t>https://drive.google.com/file/d/1KT2q3pVJovgv_eKCU1Ym_likmTKPOq5T/view?usp=sharing</t>
  </si>
  <si>
    <t>https://drive.google.com/file/d/1uXiSj2WI74Yq4FOiO45OywLE_IWCB3Po/view?usp=sharing</t>
  </si>
  <si>
    <t>https://drive.google.com/file/d/1aJ5b-r4P1rnKhsL8_gJbvilipIY_2i1u/view?usp=sharing</t>
  </si>
  <si>
    <t>https://drive.google.com/file/d/1kk4b9YkiIWN7pDXD925b-_W1eH0r2UQg/view?usp=sharing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</si>
</sst>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0cj2AlVUTk7dN6Scw5XBPq9MtUTY4O_7/view?usp=sharing" TargetMode="External"/><Relationship Id="rId18" Type="http://schemas.openxmlformats.org/officeDocument/2006/relationships/hyperlink" Target="https://drive.google.com/file/d/1flqYgxqBYgEL8TCQFPRoYGhGRXhl-YL9/view?usp=sharing" TargetMode="External"/><Relationship Id="rId26" Type="http://schemas.openxmlformats.org/officeDocument/2006/relationships/hyperlink" Target="https://drive.google.com/file/d/1FEzShjZEYR-P2YFhgvU__QJLhpxGkxtv/view?usp=sharing" TargetMode="External"/><Relationship Id="rId39" Type="http://schemas.openxmlformats.org/officeDocument/2006/relationships/hyperlink" Target="https://drive.google.com/file/d/1u1Hamzvgo1D7ktBi0De0-ON7cJJq40fP/view?usp=sharing" TargetMode="External"/><Relationship Id="rId21" Type="http://schemas.openxmlformats.org/officeDocument/2006/relationships/hyperlink" Target="https://drive.google.com/file/d/1Y8AIVt-bh3MX8KRQyztyQwyG6RI3ESol/view?usp=sharing" TargetMode="External"/><Relationship Id="rId34" Type="http://schemas.openxmlformats.org/officeDocument/2006/relationships/hyperlink" Target="https://drive.google.com/file/d/1nLNByoPu3MCPWx0vLKNK18tvZVemAb_x/view?usp=sharing" TargetMode="External"/><Relationship Id="rId42" Type="http://schemas.openxmlformats.org/officeDocument/2006/relationships/hyperlink" Target="https://drive.google.com/file/d/1XQeO46G-iunAvMXhAuAcChkvoyo70OXs/view?usp=sharing" TargetMode="External"/><Relationship Id="rId47" Type="http://schemas.openxmlformats.org/officeDocument/2006/relationships/hyperlink" Target="https://drive.google.com/file/d/1_fLc8bmeHIu3s-IjdpMsuzdiYanpg447/view?usp=sharing" TargetMode="External"/><Relationship Id="rId50" Type="http://schemas.openxmlformats.org/officeDocument/2006/relationships/hyperlink" Target="https://drive.google.com/file/d/1i40UUzVyjhAkQ_E7CWkBeqwzy2PgZ8Ir/view?usp=sharing" TargetMode="External"/><Relationship Id="rId55" Type="http://schemas.openxmlformats.org/officeDocument/2006/relationships/hyperlink" Target="https://drive.google.com/file/d/1aJ5b-r4P1rnKhsL8_gJbvilipIY_2i1u/view?usp=sharing" TargetMode="External"/><Relationship Id="rId7" Type="http://schemas.openxmlformats.org/officeDocument/2006/relationships/hyperlink" Target="https://drive.google.com/file/d/1tzxSeeRTgm42x0PxDXPQhLnGZDFCVQ5r/view?usp=sharing" TargetMode="External"/><Relationship Id="rId2" Type="http://schemas.openxmlformats.org/officeDocument/2006/relationships/hyperlink" Target="https://web.aseh.gob.mx/get/indice/download/1031/1/" TargetMode="External"/><Relationship Id="rId16" Type="http://schemas.openxmlformats.org/officeDocument/2006/relationships/hyperlink" Target="https://drive.google.com/file/d/1TcsoKs6JyStWPY2re8ExJW-qlmt0HfZ3/view?usp=sharing" TargetMode="External"/><Relationship Id="rId29" Type="http://schemas.openxmlformats.org/officeDocument/2006/relationships/hyperlink" Target="https://drive.google.com/file/d/176yOwJtrRD2u61js10GF9_WREwYD71SB/view?usp=sharing" TargetMode="External"/><Relationship Id="rId11" Type="http://schemas.openxmlformats.org/officeDocument/2006/relationships/hyperlink" Target="https://drive.google.com/file/d/1TPASSx9jYfmRsCv7ZN_yNF3qYGGFUPoA/view?usp=sharing" TargetMode="External"/><Relationship Id="rId24" Type="http://schemas.openxmlformats.org/officeDocument/2006/relationships/hyperlink" Target="https://drive.google.com/file/d/1ieM9B61hcVgQRDcPFJWblQXKigra1fhE/view?usp=sharing" TargetMode="External"/><Relationship Id="rId32" Type="http://schemas.openxmlformats.org/officeDocument/2006/relationships/hyperlink" Target="https://drive.google.com/file/d/1e9jmchpvLzJ4zzrvo4dST4yKi54WDn3c/view?usp=sharing" TargetMode="External"/><Relationship Id="rId37" Type="http://schemas.openxmlformats.org/officeDocument/2006/relationships/hyperlink" Target="https://drive.google.com/file/d/1kIrZwGlTNfgMrj_mdpk9VWfW9ItA5DZM/view?usp=sharing" TargetMode="External"/><Relationship Id="rId40" Type="http://schemas.openxmlformats.org/officeDocument/2006/relationships/hyperlink" Target="https://drive.google.com/file/d/1o0RosU8uk-k2k7_Zj3B92tuUW1GMjrbq/view?usp=sharing" TargetMode="External"/><Relationship Id="rId45" Type="http://schemas.openxmlformats.org/officeDocument/2006/relationships/hyperlink" Target="https://drive.google.com/file/d/152Sob9SVHYci20wE68chPLZWk5kZcSrk/view?usp=sharing" TargetMode="External"/><Relationship Id="rId53" Type="http://schemas.openxmlformats.org/officeDocument/2006/relationships/hyperlink" Target="https://drive.google.com/file/d/1KT2q3pVJovgv_eKCU1Ym_likmTKPOq5T/view?usp=sharing" TargetMode="External"/><Relationship Id="rId58" Type="http://schemas.openxmlformats.org/officeDocument/2006/relationships/hyperlink" Target="https://drive.google.com/file/d/1smp1cu57Ma3nYQJSEJ-27WM9p7YHArEM/view?usp=sharing" TargetMode="External"/><Relationship Id="rId5" Type="http://schemas.openxmlformats.org/officeDocument/2006/relationships/hyperlink" Target="https://drive.google.com/file/d/1gsZn4F-H1ugwX-Q3aIdznIoKELGgNelc/view?usp=sharing" TargetMode="External"/><Relationship Id="rId19" Type="http://schemas.openxmlformats.org/officeDocument/2006/relationships/hyperlink" Target="https://drive.google.com/file/d/1nUr4Iwt2PfHxjuu6Qb_hPVfKXGhyVRCS/view?usp=sharing" TargetMode="External"/><Relationship Id="rId4" Type="http://schemas.openxmlformats.org/officeDocument/2006/relationships/hyperlink" Target="https://drive.google.com/file/d/1FrBLC2YdmnVXKIFMrfvEJzQYXFk1du2N/view?usp=sharing" TargetMode="External"/><Relationship Id="rId9" Type="http://schemas.openxmlformats.org/officeDocument/2006/relationships/hyperlink" Target="https://drive.google.com/file/d/1BfBv9P7Oog69FviNJfDKUchy2dj_66rX/view?usp=sharing" TargetMode="External"/><Relationship Id="rId14" Type="http://schemas.openxmlformats.org/officeDocument/2006/relationships/hyperlink" Target="https://drive.google.com/file/d/1xNoHE0T9Lu9zk5yeCwMmToXmO8Nug1rW/view?usp=sharing" TargetMode="External"/><Relationship Id="rId22" Type="http://schemas.openxmlformats.org/officeDocument/2006/relationships/hyperlink" Target="https://drive.google.com/file/d/1s3bG3jn6k2tLufCE8pFidr3eExJ7mvyE/view?usp=sharing" TargetMode="External"/><Relationship Id="rId27" Type="http://schemas.openxmlformats.org/officeDocument/2006/relationships/hyperlink" Target="https://drive.google.com/file/d/1ca1jZqdfW0-VO7JL517E7v9HEYREz_lF/view?usp=sharing" TargetMode="External"/><Relationship Id="rId30" Type="http://schemas.openxmlformats.org/officeDocument/2006/relationships/hyperlink" Target="https://drive.google.com/file/d/1NlnseMVVfXon-1c8oE42osfAlMRXxJl6/view?usp=sharing" TargetMode="External"/><Relationship Id="rId35" Type="http://schemas.openxmlformats.org/officeDocument/2006/relationships/hyperlink" Target="https://drive.google.com/file/d/1DU-8rtCrlzUSgyYnlm5AsX2n7FR0BO1B/view?usp=sharing" TargetMode="External"/><Relationship Id="rId43" Type="http://schemas.openxmlformats.org/officeDocument/2006/relationships/hyperlink" Target="https://drive.google.com/file/d/1cNSLGJmBnBhqQSmugf9rpV0Sh57oV8jk/view?usp=sharing" TargetMode="External"/><Relationship Id="rId48" Type="http://schemas.openxmlformats.org/officeDocument/2006/relationships/hyperlink" Target="https://drive.google.com/file/d/1lfcfGyqArGf3E_5AYZIXdPqn2cBnK6x1/view?usp=sharing" TargetMode="External"/><Relationship Id="rId56" Type="http://schemas.openxmlformats.org/officeDocument/2006/relationships/hyperlink" Target="https://drive.google.com/file/d/1kk4b9YkiIWN7pDXD925b-_W1eH0r2UQg/view?usp=sharing" TargetMode="External"/><Relationship Id="rId8" Type="http://schemas.openxmlformats.org/officeDocument/2006/relationships/hyperlink" Target="https://drive.google.com/file/d/1A-O9uvZ6GHt8byTI7xIHVtbjOLMnuql_/view?usp=sharing" TargetMode="External"/><Relationship Id="rId51" Type="http://schemas.openxmlformats.org/officeDocument/2006/relationships/hyperlink" Target="https://drive.google.com/file/d/1fhN0K4ve6jF3seR3t5j02C1w8rokItvp/view?usp=sharing" TargetMode="External"/><Relationship Id="rId3" Type="http://schemas.openxmlformats.org/officeDocument/2006/relationships/hyperlink" Target="https://web.aseh.gob.mx/get/indice/download/1031/1/" TargetMode="External"/><Relationship Id="rId12" Type="http://schemas.openxmlformats.org/officeDocument/2006/relationships/hyperlink" Target="https://drive.google.com/file/d/1hD5Ck16czzz2Ea7f5x02b-1fepC9uHIU/view?usp=sharing" TargetMode="External"/><Relationship Id="rId17" Type="http://schemas.openxmlformats.org/officeDocument/2006/relationships/hyperlink" Target="https://drive.google.com/file/d/19k6rY61bnbFnb-wY-6K8pQ7ZnaluE7HU/view?usp=sharing" TargetMode="External"/><Relationship Id="rId25" Type="http://schemas.openxmlformats.org/officeDocument/2006/relationships/hyperlink" Target="https://drive.google.com/file/d/15SqMgjjf23pVwYp-BJdhOnpwTV7yWAI_/view?usp=sharing" TargetMode="External"/><Relationship Id="rId33" Type="http://schemas.openxmlformats.org/officeDocument/2006/relationships/hyperlink" Target="https://drive.google.com/file/d/1rDc0Kb_TzHkxfjb3I-JGTRGCH0vVoQKo/view?usp=sharing" TargetMode="External"/><Relationship Id="rId38" Type="http://schemas.openxmlformats.org/officeDocument/2006/relationships/hyperlink" Target="https://drive.google.com/file/d/12hXLiLAfKDN9ksYUFtQV3T9r0cmec-IC/view?usp=sharing" TargetMode="External"/><Relationship Id="rId46" Type="http://schemas.openxmlformats.org/officeDocument/2006/relationships/hyperlink" Target="https://drive.google.com/file/d/1np5qtirPOlzeVypZspGaJIqcQcVIW_6M/view?usp=sharing" TargetMode="External"/><Relationship Id="rId59" Type="http://schemas.openxmlformats.org/officeDocument/2006/relationships/hyperlink" Target="https://drive.google.com/file/d/1bmTraMgbV4-samF6D24yp1G0PSuO2an8/view?usp=sharing" TargetMode="External"/><Relationship Id="rId20" Type="http://schemas.openxmlformats.org/officeDocument/2006/relationships/hyperlink" Target="https://drive.google.com/file/d/1SlN-Nc3_5sUC9pHdh5zCeMgi02SesMV1/view?usp=sharing" TargetMode="External"/><Relationship Id="rId41" Type="http://schemas.openxmlformats.org/officeDocument/2006/relationships/hyperlink" Target="https://drive.google.com/file/d/1eydKKEExWXZYzwgsy2pMRFbvxlkBUC-S/view?usp=sharing" TargetMode="External"/><Relationship Id="rId54" Type="http://schemas.openxmlformats.org/officeDocument/2006/relationships/hyperlink" Target="https://drive.google.com/file/d/1uXiSj2WI74Yq4FOiO45OywLE_IWCB3Po/view?usp=sharing" TargetMode="External"/><Relationship Id="rId1" Type="http://schemas.openxmlformats.org/officeDocument/2006/relationships/hyperlink" Target="https://drive.google.com/file/d/1cWFqEdxMfAwuWWOOPiBzVYHOH-01FZkE/view?usp=sharing" TargetMode="External"/><Relationship Id="rId6" Type="http://schemas.openxmlformats.org/officeDocument/2006/relationships/hyperlink" Target="https://drive.google.com/file/d/1who_ea497VSvlJhJqSpZeZqejTkzYjXj/view?usp=sharing" TargetMode="External"/><Relationship Id="rId15" Type="http://schemas.openxmlformats.org/officeDocument/2006/relationships/hyperlink" Target="https://drive.google.com/file/d/1rm2QkmiKXE6YRYkUSujhjkGGyzpEhw8j/view?usp=sharing" TargetMode="External"/><Relationship Id="rId23" Type="http://schemas.openxmlformats.org/officeDocument/2006/relationships/hyperlink" Target="https://drive.google.com/file/d/15s1Poa9HZshmTFKfd2Bnf9vMlE7Zbwzf/view?usp=sharing" TargetMode="External"/><Relationship Id="rId28" Type="http://schemas.openxmlformats.org/officeDocument/2006/relationships/hyperlink" Target="https://drive.google.com/file/d/1AHrXjCfAJoNsiV7LieY4X4UWGN3OCsTP/view?usp=sharing" TargetMode="External"/><Relationship Id="rId36" Type="http://schemas.openxmlformats.org/officeDocument/2006/relationships/hyperlink" Target="https://drive.google.com/file/d/1MZlJlMKrlCNFn1H6nhACtG88HVsHMJyK/view?usp=sharing" TargetMode="External"/><Relationship Id="rId49" Type="http://schemas.openxmlformats.org/officeDocument/2006/relationships/hyperlink" Target="https://drive.google.com/file/d/1QIBEktnneN_wBoe9mr8iABGZ6zy608lK/view?usp=sharing" TargetMode="External"/><Relationship Id="rId57" Type="http://schemas.openxmlformats.org/officeDocument/2006/relationships/hyperlink" Target="https://drive.google.com/file/d/1pnFrjlaA5CEgzBo2aJIuLh9c5Oxxi63p/view?usp=sharing" TargetMode="External"/><Relationship Id="rId10" Type="http://schemas.openxmlformats.org/officeDocument/2006/relationships/hyperlink" Target="https://drive.google.com/file/d/1ZkIzJe24KsH8UZlWYoQSjZWQGBT_OEhB/view?usp=sharing" TargetMode="External"/><Relationship Id="rId31" Type="http://schemas.openxmlformats.org/officeDocument/2006/relationships/hyperlink" Target="https://drive.google.com/file/d/1qNgJRO0NPrPkyCFzbujE-3IaKtjXtgk9/view?usp=sharing" TargetMode="External"/><Relationship Id="rId44" Type="http://schemas.openxmlformats.org/officeDocument/2006/relationships/hyperlink" Target="https://drive.google.com/file/d/1JlziU8bF8srVgc3KO_ZB0Ggn-2UG4oU8/view?usp=sharing" TargetMode="External"/><Relationship Id="rId52" Type="http://schemas.openxmlformats.org/officeDocument/2006/relationships/hyperlink" Target="https://drive.google.com/file/d/1fjo9G9KSVS-BLAPJnF4aE87KaFXTX2ux/view?usp=sharing" TargetMode="External"/><Relationship Id="rId60" Type="http://schemas.openxmlformats.org/officeDocument/2006/relationships/hyperlink" Target="https://drive.google.com/file/d/15kxl84QxKq-6gLIbpuywSxUd6SjI76G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27" zoomScale="85" zoomScaleNormal="85" workbookViewId="0">
      <selection activeCell="E52" sqref="E52"/>
    </sheetView>
  </sheetViews>
  <sheetFormatPr baseColWidth="10" defaultColWidth="9.140625" defaultRowHeight="15" x14ac:dyDescent="0.25"/>
  <cols>
    <col min="1" max="1" width="8" bestFit="1" customWidth="1"/>
    <col min="2" max="3" width="10.5703125" customWidth="1"/>
    <col min="4" max="4" width="18.7109375" customWidth="1"/>
    <col min="5" max="5" width="66.28515625" customWidth="1"/>
    <col min="6" max="6" width="14" customWidth="1"/>
    <col min="7" max="7" width="16.140625" customWidth="1"/>
    <col min="8" max="8" width="19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1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99</v>
      </c>
      <c r="G8" s="3" t="s">
        <v>97</v>
      </c>
      <c r="H8" s="4" t="s">
        <v>98</v>
      </c>
      <c r="I8" s="2">
        <v>45946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100</v>
      </c>
      <c r="G9" s="3" t="s">
        <v>97</v>
      </c>
      <c r="H9" s="4" t="s">
        <v>98</v>
      </c>
      <c r="I9" s="2">
        <v>45946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101</v>
      </c>
      <c r="G10" s="3" t="s">
        <v>97</v>
      </c>
      <c r="H10" s="4" t="s">
        <v>98</v>
      </c>
      <c r="I10" s="2">
        <v>45946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102</v>
      </c>
      <c r="G11" s="3" t="s">
        <v>97</v>
      </c>
      <c r="H11" s="4" t="s">
        <v>98</v>
      </c>
      <c r="I11" s="2">
        <v>45946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103</v>
      </c>
      <c r="G12" s="3" t="s">
        <v>97</v>
      </c>
      <c r="H12" s="4" t="s">
        <v>98</v>
      </c>
      <c r="I12" s="2">
        <v>45946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104</v>
      </c>
      <c r="G13" s="3" t="s">
        <v>97</v>
      </c>
      <c r="H13" s="4" t="s">
        <v>98</v>
      </c>
      <c r="I13" s="2">
        <v>45946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105</v>
      </c>
      <c r="G14" s="3" t="s">
        <v>97</v>
      </c>
      <c r="H14" s="4" t="s">
        <v>98</v>
      </c>
      <c r="I14" s="2">
        <v>45946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3" t="s">
        <v>106</v>
      </c>
      <c r="G15" s="3" t="s">
        <v>97</v>
      </c>
      <c r="H15" s="4" t="s">
        <v>98</v>
      </c>
      <c r="I15" s="2">
        <v>45946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3" t="s">
        <v>107</v>
      </c>
      <c r="G16" s="3" t="s">
        <v>97</v>
      </c>
      <c r="H16" s="4" t="s">
        <v>98</v>
      </c>
      <c r="I16" s="2">
        <v>45946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3" t="s">
        <v>108</v>
      </c>
      <c r="G17" s="3" t="s">
        <v>97</v>
      </c>
      <c r="H17" s="4" t="s">
        <v>98</v>
      </c>
      <c r="I17" s="2">
        <v>45946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s="3" t="s">
        <v>109</v>
      </c>
      <c r="G18" s="3" t="s">
        <v>97</v>
      </c>
      <c r="H18" s="4" t="s">
        <v>98</v>
      </c>
      <c r="I18" s="2">
        <v>45946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3" t="s">
        <v>110</v>
      </c>
      <c r="G19" s="3" t="s">
        <v>97</v>
      </c>
      <c r="H19" s="4" t="s">
        <v>98</v>
      </c>
      <c r="I19" s="2">
        <v>45946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3" t="s">
        <v>111</v>
      </c>
      <c r="G20" s="3" t="s">
        <v>97</v>
      </c>
      <c r="H20" s="4" t="s">
        <v>98</v>
      </c>
      <c r="I20" s="2">
        <v>45946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F21" s="3" t="s">
        <v>112</v>
      </c>
      <c r="G21" s="3" t="s">
        <v>97</v>
      </c>
      <c r="H21" s="4" t="s">
        <v>98</v>
      </c>
      <c r="I21" s="2">
        <v>45946</v>
      </c>
    </row>
    <row r="22" spans="1:9" x14ac:dyDescent="0.25">
      <c r="A22">
        <v>2025</v>
      </c>
      <c r="B22" s="2">
        <v>45839</v>
      </c>
      <c r="C22" s="2">
        <v>45930</v>
      </c>
      <c r="D22" t="s">
        <v>36</v>
      </c>
      <c r="E22" t="s">
        <v>52</v>
      </c>
      <c r="F22" s="3" t="s">
        <v>113</v>
      </c>
      <c r="G22" s="3" t="s">
        <v>97</v>
      </c>
      <c r="H22" s="4" t="s">
        <v>98</v>
      </c>
      <c r="I22" s="2">
        <v>45946</v>
      </c>
    </row>
    <row r="23" spans="1:9" x14ac:dyDescent="0.25">
      <c r="A23">
        <v>2025</v>
      </c>
      <c r="B23" s="2">
        <v>45839</v>
      </c>
      <c r="C23" s="2">
        <v>45930</v>
      </c>
      <c r="D23" t="s">
        <v>35</v>
      </c>
      <c r="E23" t="s">
        <v>53</v>
      </c>
      <c r="F23" s="3" t="s">
        <v>114</v>
      </c>
      <c r="G23" s="3" t="s">
        <v>97</v>
      </c>
      <c r="H23" s="4" t="s">
        <v>98</v>
      </c>
      <c r="I23" s="2">
        <v>45946</v>
      </c>
    </row>
    <row r="24" spans="1:9" x14ac:dyDescent="0.25">
      <c r="A24">
        <v>2025</v>
      </c>
      <c r="B24" s="2">
        <v>45839</v>
      </c>
      <c r="C24" s="2">
        <v>45930</v>
      </c>
      <c r="D24" t="s">
        <v>35</v>
      </c>
      <c r="E24" t="s">
        <v>54</v>
      </c>
      <c r="F24" s="3" t="s">
        <v>115</v>
      </c>
      <c r="G24" s="3" t="s">
        <v>97</v>
      </c>
      <c r="H24" s="4" t="s">
        <v>98</v>
      </c>
      <c r="I24" s="2">
        <v>45946</v>
      </c>
    </row>
    <row r="25" spans="1:9" x14ac:dyDescent="0.25">
      <c r="A25">
        <v>2025</v>
      </c>
      <c r="B25" s="2">
        <v>45839</v>
      </c>
      <c r="C25" s="2">
        <v>45930</v>
      </c>
      <c r="D25" t="s">
        <v>35</v>
      </c>
      <c r="E25" t="s">
        <v>55</v>
      </c>
      <c r="F25" s="3" t="s">
        <v>118</v>
      </c>
      <c r="G25" s="3" t="s">
        <v>97</v>
      </c>
      <c r="H25" s="4" t="s">
        <v>98</v>
      </c>
      <c r="I25" s="2">
        <v>45946</v>
      </c>
    </row>
    <row r="26" spans="1:9" x14ac:dyDescent="0.25">
      <c r="A26">
        <v>2025</v>
      </c>
      <c r="B26" s="2">
        <v>45839</v>
      </c>
      <c r="C26" s="2">
        <v>45930</v>
      </c>
      <c r="D26" t="s">
        <v>35</v>
      </c>
      <c r="E26" t="s">
        <v>56</v>
      </c>
      <c r="F26" s="3" t="s">
        <v>119</v>
      </c>
      <c r="G26" s="3" t="s">
        <v>97</v>
      </c>
      <c r="H26" s="4" t="s">
        <v>98</v>
      </c>
      <c r="I26" s="2">
        <v>45946</v>
      </c>
    </row>
    <row r="27" spans="1:9" x14ac:dyDescent="0.25">
      <c r="A27">
        <v>2025</v>
      </c>
      <c r="B27" s="2">
        <v>45839</v>
      </c>
      <c r="C27" s="2">
        <v>45930</v>
      </c>
      <c r="D27" t="s">
        <v>35</v>
      </c>
      <c r="E27" t="s">
        <v>57</v>
      </c>
      <c r="F27" s="3" t="s">
        <v>120</v>
      </c>
      <c r="G27" s="3" t="s">
        <v>97</v>
      </c>
      <c r="H27" s="4" t="s">
        <v>98</v>
      </c>
      <c r="I27" s="2">
        <v>45946</v>
      </c>
    </row>
    <row r="28" spans="1:9" x14ac:dyDescent="0.25">
      <c r="A28">
        <v>2025</v>
      </c>
      <c r="B28" s="2">
        <v>45839</v>
      </c>
      <c r="C28" s="2">
        <v>45930</v>
      </c>
      <c r="D28" t="s">
        <v>35</v>
      </c>
      <c r="E28" t="s">
        <v>58</v>
      </c>
      <c r="F28" s="3" t="s">
        <v>121</v>
      </c>
      <c r="G28" s="3" t="s">
        <v>97</v>
      </c>
      <c r="H28" s="4" t="s">
        <v>98</v>
      </c>
      <c r="I28" s="2">
        <v>45946</v>
      </c>
    </row>
    <row r="29" spans="1:9" x14ac:dyDescent="0.25">
      <c r="A29">
        <v>2025</v>
      </c>
      <c r="B29" s="2">
        <v>45839</v>
      </c>
      <c r="C29" s="2">
        <v>45930</v>
      </c>
      <c r="D29" t="s">
        <v>36</v>
      </c>
      <c r="E29" t="s">
        <v>59</v>
      </c>
      <c r="F29" s="3" t="s">
        <v>122</v>
      </c>
      <c r="G29" s="3" t="s">
        <v>97</v>
      </c>
      <c r="H29" s="4" t="s">
        <v>98</v>
      </c>
      <c r="I29" s="2">
        <v>45946</v>
      </c>
    </row>
    <row r="30" spans="1:9" x14ac:dyDescent="0.25">
      <c r="A30">
        <v>2025</v>
      </c>
      <c r="B30" s="2">
        <v>45839</v>
      </c>
      <c r="C30" s="2">
        <v>45930</v>
      </c>
      <c r="D30" t="s">
        <v>36</v>
      </c>
      <c r="E30" t="s">
        <v>60</v>
      </c>
      <c r="F30" s="3" t="s">
        <v>123</v>
      </c>
      <c r="G30" s="3" t="s">
        <v>97</v>
      </c>
      <c r="H30" s="4" t="s">
        <v>98</v>
      </c>
      <c r="I30" s="2">
        <v>45946</v>
      </c>
    </row>
    <row r="31" spans="1:9" x14ac:dyDescent="0.25">
      <c r="A31">
        <v>2025</v>
      </c>
      <c r="B31" s="2">
        <v>45839</v>
      </c>
      <c r="C31" s="2">
        <v>45930</v>
      </c>
      <c r="D31" t="s">
        <v>36</v>
      </c>
      <c r="E31" t="s">
        <v>61</v>
      </c>
      <c r="F31" s="3" t="s">
        <v>124</v>
      </c>
      <c r="G31" s="3" t="s">
        <v>97</v>
      </c>
      <c r="H31" s="4" t="s">
        <v>98</v>
      </c>
      <c r="I31" s="2">
        <v>45946</v>
      </c>
    </row>
    <row r="32" spans="1:9" x14ac:dyDescent="0.25">
      <c r="A32">
        <v>2025</v>
      </c>
      <c r="B32" s="2">
        <v>45839</v>
      </c>
      <c r="C32" s="2">
        <v>45930</v>
      </c>
      <c r="D32" t="s">
        <v>36</v>
      </c>
      <c r="E32" t="s">
        <v>62</v>
      </c>
      <c r="F32" s="3" t="s">
        <v>125</v>
      </c>
      <c r="G32" s="3" t="s">
        <v>97</v>
      </c>
      <c r="H32" s="4" t="s">
        <v>98</v>
      </c>
      <c r="I32" s="2">
        <v>45946</v>
      </c>
    </row>
    <row r="33" spans="1:9" x14ac:dyDescent="0.25">
      <c r="A33">
        <v>2025</v>
      </c>
      <c r="B33" s="2">
        <v>45839</v>
      </c>
      <c r="C33" s="2">
        <v>45930</v>
      </c>
      <c r="D33" t="s">
        <v>36</v>
      </c>
      <c r="E33" t="s">
        <v>63</v>
      </c>
      <c r="F33" s="3" t="s">
        <v>126</v>
      </c>
      <c r="G33" s="3" t="s">
        <v>97</v>
      </c>
      <c r="H33" s="4" t="s">
        <v>98</v>
      </c>
      <c r="I33" s="2">
        <v>45946</v>
      </c>
    </row>
    <row r="34" spans="1:9" x14ac:dyDescent="0.25">
      <c r="A34">
        <v>2025</v>
      </c>
      <c r="B34" s="2">
        <v>45839</v>
      </c>
      <c r="C34" s="2">
        <v>45930</v>
      </c>
      <c r="D34" t="s">
        <v>35</v>
      </c>
      <c r="E34" t="s">
        <v>64</v>
      </c>
      <c r="F34" s="3" t="s">
        <v>127</v>
      </c>
      <c r="G34" s="3" t="s">
        <v>97</v>
      </c>
      <c r="H34" s="4" t="s">
        <v>98</v>
      </c>
      <c r="I34" s="2">
        <v>45946</v>
      </c>
    </row>
    <row r="35" spans="1:9" x14ac:dyDescent="0.25">
      <c r="A35">
        <v>2025</v>
      </c>
      <c r="B35" s="2">
        <v>45839</v>
      </c>
      <c r="C35" s="2">
        <v>45930</v>
      </c>
      <c r="D35" t="s">
        <v>35</v>
      </c>
      <c r="E35" t="s">
        <v>65</v>
      </c>
      <c r="F35" s="3" t="s">
        <v>128</v>
      </c>
      <c r="G35" s="3" t="s">
        <v>97</v>
      </c>
      <c r="H35" s="4" t="s">
        <v>98</v>
      </c>
      <c r="I35" s="2">
        <v>45946</v>
      </c>
    </row>
    <row r="36" spans="1:9" x14ac:dyDescent="0.25">
      <c r="A36">
        <v>2025</v>
      </c>
      <c r="B36" s="2">
        <v>45839</v>
      </c>
      <c r="C36" s="2">
        <v>45930</v>
      </c>
      <c r="D36" t="s">
        <v>35</v>
      </c>
      <c r="E36" t="s">
        <v>66</v>
      </c>
      <c r="F36" s="3" t="s">
        <v>129</v>
      </c>
      <c r="G36" s="3" t="s">
        <v>97</v>
      </c>
      <c r="H36" s="4" t="s">
        <v>98</v>
      </c>
      <c r="I36" s="2">
        <v>45946</v>
      </c>
    </row>
    <row r="37" spans="1:9" x14ac:dyDescent="0.25">
      <c r="A37">
        <v>2025</v>
      </c>
      <c r="B37" s="2">
        <v>45839</v>
      </c>
      <c r="C37" s="2">
        <v>45930</v>
      </c>
      <c r="D37" t="s">
        <v>35</v>
      </c>
      <c r="E37" t="s">
        <v>67</v>
      </c>
      <c r="F37" s="3" t="s">
        <v>130</v>
      </c>
      <c r="G37" s="3" t="s">
        <v>97</v>
      </c>
      <c r="H37" s="4" t="s">
        <v>98</v>
      </c>
      <c r="I37" s="2">
        <v>45946</v>
      </c>
    </row>
    <row r="38" spans="1:9" x14ac:dyDescent="0.25">
      <c r="A38">
        <v>2025</v>
      </c>
      <c r="B38" s="2">
        <v>45839</v>
      </c>
      <c r="C38" s="2">
        <v>45930</v>
      </c>
      <c r="D38" t="s">
        <v>35</v>
      </c>
      <c r="E38" t="s">
        <v>68</v>
      </c>
      <c r="F38" s="3" t="s">
        <v>131</v>
      </c>
      <c r="G38" s="3" t="s">
        <v>97</v>
      </c>
      <c r="H38" s="4" t="s">
        <v>98</v>
      </c>
      <c r="I38" s="2">
        <v>45946</v>
      </c>
    </row>
    <row r="39" spans="1:9" x14ac:dyDescent="0.25">
      <c r="A39">
        <v>2025</v>
      </c>
      <c r="B39" s="2">
        <v>45839</v>
      </c>
      <c r="C39" s="2">
        <v>45930</v>
      </c>
      <c r="D39" t="s">
        <v>35</v>
      </c>
      <c r="E39" t="s">
        <v>69</v>
      </c>
      <c r="F39" s="3" t="s">
        <v>132</v>
      </c>
      <c r="G39" s="3" t="s">
        <v>97</v>
      </c>
      <c r="H39" s="4" t="s">
        <v>98</v>
      </c>
      <c r="I39" s="2">
        <v>45946</v>
      </c>
    </row>
    <row r="40" spans="1:9" x14ac:dyDescent="0.25">
      <c r="A40">
        <v>2025</v>
      </c>
      <c r="B40" s="2">
        <v>45839</v>
      </c>
      <c r="C40" s="2">
        <v>45930</v>
      </c>
      <c r="D40" t="s">
        <v>35</v>
      </c>
      <c r="E40" t="s">
        <v>70</v>
      </c>
      <c r="F40" s="3" t="s">
        <v>133</v>
      </c>
      <c r="G40" s="3" t="s">
        <v>97</v>
      </c>
      <c r="H40" s="4" t="s">
        <v>98</v>
      </c>
      <c r="I40" s="2">
        <v>45946</v>
      </c>
    </row>
    <row r="41" spans="1:9" x14ac:dyDescent="0.25">
      <c r="A41">
        <v>2025</v>
      </c>
      <c r="B41" s="2">
        <v>45839</v>
      </c>
      <c r="C41" s="2">
        <v>45930</v>
      </c>
      <c r="D41" t="s">
        <v>36</v>
      </c>
      <c r="E41" t="s">
        <v>71</v>
      </c>
      <c r="F41" s="3" t="s">
        <v>134</v>
      </c>
      <c r="G41" s="3" t="s">
        <v>97</v>
      </c>
      <c r="H41" s="4" t="s">
        <v>98</v>
      </c>
      <c r="I41" s="2">
        <v>45946</v>
      </c>
    </row>
    <row r="42" spans="1:9" x14ac:dyDescent="0.25">
      <c r="A42">
        <v>2025</v>
      </c>
      <c r="B42" s="2">
        <v>45839</v>
      </c>
      <c r="C42" s="2">
        <v>45930</v>
      </c>
      <c r="D42" t="s">
        <v>36</v>
      </c>
      <c r="E42" t="s">
        <v>72</v>
      </c>
      <c r="F42" s="3" t="s">
        <v>135</v>
      </c>
      <c r="G42" s="3" t="s">
        <v>97</v>
      </c>
      <c r="H42" s="4" t="s">
        <v>98</v>
      </c>
      <c r="I42" s="2">
        <v>45946</v>
      </c>
    </row>
    <row r="43" spans="1:9" x14ac:dyDescent="0.25">
      <c r="A43">
        <v>2025</v>
      </c>
      <c r="B43" s="2">
        <v>45839</v>
      </c>
      <c r="C43" s="2">
        <v>45930</v>
      </c>
      <c r="D43" t="s">
        <v>36</v>
      </c>
      <c r="E43" t="s">
        <v>73</v>
      </c>
      <c r="F43" s="3" t="s">
        <v>136</v>
      </c>
      <c r="G43" s="3" t="s">
        <v>97</v>
      </c>
      <c r="H43" s="4" t="s">
        <v>98</v>
      </c>
      <c r="I43" s="2">
        <v>45946</v>
      </c>
    </row>
    <row r="44" spans="1:9" x14ac:dyDescent="0.25">
      <c r="A44">
        <v>2025</v>
      </c>
      <c r="B44" s="2">
        <v>45839</v>
      </c>
      <c r="C44" s="2">
        <v>45930</v>
      </c>
      <c r="D44" t="s">
        <v>36</v>
      </c>
      <c r="E44" t="s">
        <v>74</v>
      </c>
      <c r="F44" s="3" t="s">
        <v>137</v>
      </c>
      <c r="G44" s="3" t="s">
        <v>97</v>
      </c>
      <c r="H44" s="4" t="s">
        <v>98</v>
      </c>
      <c r="I44" s="2">
        <v>45946</v>
      </c>
    </row>
    <row r="45" spans="1:9" x14ac:dyDescent="0.25">
      <c r="A45">
        <v>2025</v>
      </c>
      <c r="B45" s="2">
        <v>45839</v>
      </c>
      <c r="C45" s="2">
        <v>45930</v>
      </c>
      <c r="D45" t="s">
        <v>36</v>
      </c>
      <c r="E45" t="s">
        <v>75</v>
      </c>
      <c r="F45" s="3" t="s">
        <v>138</v>
      </c>
      <c r="G45" s="3" t="s">
        <v>97</v>
      </c>
      <c r="H45" s="4" t="s">
        <v>98</v>
      </c>
      <c r="I45" s="2">
        <v>45946</v>
      </c>
    </row>
    <row r="46" spans="1:9" x14ac:dyDescent="0.25">
      <c r="A46">
        <v>2025</v>
      </c>
      <c r="B46" s="2">
        <v>45839</v>
      </c>
      <c r="C46" s="2">
        <v>45930</v>
      </c>
      <c r="D46" t="s">
        <v>36</v>
      </c>
      <c r="E46" t="s">
        <v>76</v>
      </c>
      <c r="F46" s="3" t="s">
        <v>139</v>
      </c>
      <c r="G46" s="3" t="s">
        <v>97</v>
      </c>
      <c r="H46" s="4" t="s">
        <v>98</v>
      </c>
      <c r="I46" s="2">
        <v>45946</v>
      </c>
    </row>
    <row r="47" spans="1:9" x14ac:dyDescent="0.25">
      <c r="A47">
        <v>2025</v>
      </c>
      <c r="B47" s="2">
        <v>45839</v>
      </c>
      <c r="C47" s="2">
        <v>45930</v>
      </c>
      <c r="D47" t="s">
        <v>37</v>
      </c>
      <c r="E47" t="s">
        <v>77</v>
      </c>
      <c r="F47" s="3" t="s">
        <v>140</v>
      </c>
      <c r="G47" s="3" t="s">
        <v>97</v>
      </c>
      <c r="H47" s="4" t="s">
        <v>98</v>
      </c>
      <c r="I47" s="2">
        <v>45946</v>
      </c>
    </row>
    <row r="48" spans="1:9" x14ac:dyDescent="0.25">
      <c r="A48">
        <v>2025</v>
      </c>
      <c r="B48" s="2">
        <v>45839</v>
      </c>
      <c r="C48" s="2">
        <v>45930</v>
      </c>
      <c r="D48" t="s">
        <v>37</v>
      </c>
      <c r="E48" t="s">
        <v>78</v>
      </c>
      <c r="F48" s="3" t="s">
        <v>141</v>
      </c>
      <c r="G48" s="3" t="s">
        <v>97</v>
      </c>
      <c r="H48" s="4" t="s">
        <v>98</v>
      </c>
      <c r="I48" s="2">
        <v>45946</v>
      </c>
    </row>
    <row r="49" spans="1:9" x14ac:dyDescent="0.25">
      <c r="A49">
        <v>2025</v>
      </c>
      <c r="B49" s="2">
        <v>45839</v>
      </c>
      <c r="C49" s="2">
        <v>45930</v>
      </c>
      <c r="D49" t="s">
        <v>36</v>
      </c>
      <c r="E49" t="s">
        <v>79</v>
      </c>
      <c r="F49" s="3" t="s">
        <v>142</v>
      </c>
      <c r="G49" s="3" t="s">
        <v>97</v>
      </c>
      <c r="H49" s="4" t="s">
        <v>98</v>
      </c>
      <c r="I49" s="2">
        <v>45946</v>
      </c>
    </row>
    <row r="50" spans="1:9" x14ac:dyDescent="0.25">
      <c r="A50">
        <v>2025</v>
      </c>
      <c r="B50" s="2">
        <v>45839</v>
      </c>
      <c r="C50" s="2">
        <v>45930</v>
      </c>
      <c r="D50" t="s">
        <v>36</v>
      </c>
      <c r="E50" t="s">
        <v>80</v>
      </c>
      <c r="F50" s="3" t="s">
        <v>143</v>
      </c>
      <c r="G50" s="3" t="s">
        <v>97</v>
      </c>
      <c r="H50" s="4" t="s">
        <v>98</v>
      </c>
      <c r="I50" s="2">
        <v>45946</v>
      </c>
    </row>
    <row r="51" spans="1:9" x14ac:dyDescent="0.25">
      <c r="A51">
        <v>2025</v>
      </c>
      <c r="B51" s="2">
        <v>45839</v>
      </c>
      <c r="C51" s="2">
        <v>45930</v>
      </c>
      <c r="D51" t="s">
        <v>37</v>
      </c>
      <c r="E51" t="s">
        <v>81</v>
      </c>
      <c r="F51" s="3" t="s">
        <v>144</v>
      </c>
      <c r="G51" s="3" t="s">
        <v>97</v>
      </c>
      <c r="H51" s="4" t="s">
        <v>98</v>
      </c>
      <c r="I51" s="2">
        <v>45946</v>
      </c>
    </row>
    <row r="52" spans="1:9" x14ac:dyDescent="0.25">
      <c r="A52">
        <v>2025</v>
      </c>
      <c r="B52" s="2">
        <v>45839</v>
      </c>
      <c r="C52" s="2">
        <v>45930</v>
      </c>
      <c r="D52" t="s">
        <v>37</v>
      </c>
      <c r="E52" t="s">
        <v>82</v>
      </c>
      <c r="F52" s="3" t="s">
        <v>145</v>
      </c>
      <c r="G52" s="3" t="s">
        <v>97</v>
      </c>
      <c r="H52" s="4" t="s">
        <v>98</v>
      </c>
      <c r="I52" s="2">
        <v>45946</v>
      </c>
    </row>
    <row r="53" spans="1:9" x14ac:dyDescent="0.25">
      <c r="A53">
        <v>2025</v>
      </c>
      <c r="B53" s="2">
        <v>45839</v>
      </c>
      <c r="C53" s="2">
        <v>45930</v>
      </c>
      <c r="D53" t="s">
        <v>36</v>
      </c>
      <c r="E53" t="s">
        <v>83</v>
      </c>
      <c r="F53" s="3" t="s">
        <v>146</v>
      </c>
      <c r="G53" s="3" t="s">
        <v>97</v>
      </c>
      <c r="H53" s="4" t="s">
        <v>98</v>
      </c>
      <c r="I53" s="2">
        <v>45946</v>
      </c>
    </row>
    <row r="54" spans="1:9" x14ac:dyDescent="0.25">
      <c r="A54">
        <v>2025</v>
      </c>
      <c r="B54" s="2">
        <v>45839</v>
      </c>
      <c r="C54" s="2">
        <v>45930</v>
      </c>
      <c r="D54" t="s">
        <v>36</v>
      </c>
      <c r="E54" t="s">
        <v>84</v>
      </c>
      <c r="F54" s="3" t="s">
        <v>96</v>
      </c>
      <c r="G54" s="3" t="s">
        <v>97</v>
      </c>
      <c r="H54" s="4" t="s">
        <v>98</v>
      </c>
      <c r="I54" s="2">
        <v>45946</v>
      </c>
    </row>
    <row r="55" spans="1:9" x14ac:dyDescent="0.25">
      <c r="A55">
        <v>2025</v>
      </c>
      <c r="B55" s="2">
        <v>45839</v>
      </c>
      <c r="C55" s="2">
        <v>45930</v>
      </c>
      <c r="D55" t="s">
        <v>37</v>
      </c>
      <c r="E55" t="s">
        <v>85</v>
      </c>
      <c r="F55" s="3" t="s">
        <v>147</v>
      </c>
      <c r="G55" s="3" t="s">
        <v>97</v>
      </c>
      <c r="H55" s="4" t="s">
        <v>98</v>
      </c>
      <c r="I55" s="2">
        <v>45946</v>
      </c>
    </row>
    <row r="56" spans="1:9" x14ac:dyDescent="0.25">
      <c r="A56">
        <v>2025</v>
      </c>
      <c r="B56" s="2">
        <v>45839</v>
      </c>
      <c r="C56" s="2">
        <v>45930</v>
      </c>
      <c r="D56" t="s">
        <v>37</v>
      </c>
      <c r="E56" t="s">
        <v>86</v>
      </c>
      <c r="F56" s="3" t="s">
        <v>148</v>
      </c>
      <c r="G56" s="3" t="s">
        <v>97</v>
      </c>
      <c r="H56" s="4" t="s">
        <v>98</v>
      </c>
      <c r="I56" s="2">
        <v>45946</v>
      </c>
    </row>
    <row r="57" spans="1:9" x14ac:dyDescent="0.25">
      <c r="A57">
        <v>2025</v>
      </c>
      <c r="B57" s="2">
        <v>45839</v>
      </c>
      <c r="C57" s="2">
        <v>45930</v>
      </c>
      <c r="D57" t="s">
        <v>37</v>
      </c>
      <c r="E57" t="s">
        <v>87</v>
      </c>
      <c r="F57" s="3" t="s">
        <v>149</v>
      </c>
      <c r="G57" s="3" t="s">
        <v>97</v>
      </c>
      <c r="H57" s="4" t="s">
        <v>98</v>
      </c>
      <c r="I57" s="2">
        <v>45946</v>
      </c>
    </row>
    <row r="58" spans="1:9" x14ac:dyDescent="0.25">
      <c r="A58">
        <v>2025</v>
      </c>
      <c r="B58" s="2">
        <v>45839</v>
      </c>
      <c r="C58" s="2">
        <v>45930</v>
      </c>
      <c r="D58" t="s">
        <v>37</v>
      </c>
      <c r="E58" t="s">
        <v>88</v>
      </c>
      <c r="F58" s="3" t="s">
        <v>150</v>
      </c>
      <c r="G58" s="3" t="s">
        <v>97</v>
      </c>
      <c r="H58" s="4" t="s">
        <v>98</v>
      </c>
      <c r="I58" s="2">
        <v>45946</v>
      </c>
    </row>
    <row r="59" spans="1:9" x14ac:dyDescent="0.25">
      <c r="A59">
        <v>2025</v>
      </c>
      <c r="B59" s="2">
        <v>45839</v>
      </c>
      <c r="C59" s="2">
        <v>45930</v>
      </c>
      <c r="D59" t="s">
        <v>37</v>
      </c>
      <c r="E59" t="s">
        <v>89</v>
      </c>
      <c r="F59" s="3" t="s">
        <v>151</v>
      </c>
      <c r="G59" s="3" t="s">
        <v>97</v>
      </c>
      <c r="H59" s="4" t="s">
        <v>98</v>
      </c>
      <c r="I59" s="2">
        <v>45946</v>
      </c>
    </row>
    <row r="60" spans="1:9" x14ac:dyDescent="0.25">
      <c r="A60">
        <v>2025</v>
      </c>
      <c r="B60" s="2">
        <v>45839</v>
      </c>
      <c r="C60" s="2">
        <v>45930</v>
      </c>
      <c r="D60" t="s">
        <v>37</v>
      </c>
      <c r="E60" t="s">
        <v>90</v>
      </c>
      <c r="F60" s="3" t="s">
        <v>152</v>
      </c>
      <c r="G60" s="3" t="s">
        <v>97</v>
      </c>
      <c r="H60" s="4" t="s">
        <v>98</v>
      </c>
      <c r="I60" s="2">
        <v>45946</v>
      </c>
    </row>
    <row r="61" spans="1:9" x14ac:dyDescent="0.25">
      <c r="A61">
        <v>2025</v>
      </c>
      <c r="B61" s="2">
        <v>45839</v>
      </c>
      <c r="C61" s="2">
        <v>45930</v>
      </c>
      <c r="D61" t="s">
        <v>37</v>
      </c>
      <c r="E61" t="s">
        <v>91</v>
      </c>
      <c r="F61" s="3" t="s">
        <v>153</v>
      </c>
      <c r="G61" s="3" t="s">
        <v>97</v>
      </c>
      <c r="H61" s="4" t="s">
        <v>98</v>
      </c>
      <c r="I61" s="2">
        <v>45946</v>
      </c>
    </row>
    <row r="62" spans="1:9" x14ac:dyDescent="0.25">
      <c r="A62">
        <v>2025</v>
      </c>
      <c r="B62" s="2">
        <v>45839</v>
      </c>
      <c r="C62" s="2">
        <v>45930</v>
      </c>
      <c r="D62" t="s">
        <v>37</v>
      </c>
      <c r="E62" t="s">
        <v>92</v>
      </c>
      <c r="F62" s="3" t="s">
        <v>154</v>
      </c>
      <c r="G62" s="3" t="s">
        <v>97</v>
      </c>
      <c r="H62" s="4" t="s">
        <v>98</v>
      </c>
      <c r="I62" s="2">
        <v>45946</v>
      </c>
    </row>
    <row r="63" spans="1:9" x14ac:dyDescent="0.25">
      <c r="A63">
        <v>2025</v>
      </c>
      <c r="B63" s="2">
        <v>45839</v>
      </c>
      <c r="C63" s="2">
        <v>45930</v>
      </c>
      <c r="D63" t="s">
        <v>37</v>
      </c>
      <c r="E63" t="s">
        <v>93</v>
      </c>
      <c r="F63" s="3" t="s">
        <v>155</v>
      </c>
      <c r="G63" s="3" t="s">
        <v>97</v>
      </c>
      <c r="H63" s="4" t="s">
        <v>98</v>
      </c>
      <c r="I63" s="2">
        <v>45946</v>
      </c>
    </row>
    <row r="64" spans="1:9" x14ac:dyDescent="0.25">
      <c r="A64">
        <v>2025</v>
      </c>
      <c r="B64" s="2">
        <v>45839</v>
      </c>
      <c r="C64" s="2">
        <v>45930</v>
      </c>
      <c r="D64" t="s">
        <v>37</v>
      </c>
      <c r="E64" t="s">
        <v>94</v>
      </c>
      <c r="F64" s="3" t="s">
        <v>116</v>
      </c>
      <c r="G64" s="3" t="s">
        <v>97</v>
      </c>
      <c r="H64" s="4" t="s">
        <v>98</v>
      </c>
      <c r="I64" s="2">
        <v>45946</v>
      </c>
    </row>
    <row r="65" spans="1:9" x14ac:dyDescent="0.25">
      <c r="A65">
        <v>2025</v>
      </c>
      <c r="B65" s="2">
        <v>45839</v>
      </c>
      <c r="C65" s="2">
        <v>45930</v>
      </c>
      <c r="D65" t="s">
        <v>37</v>
      </c>
      <c r="E65" t="s">
        <v>95</v>
      </c>
      <c r="F65" s="3" t="s">
        <v>117</v>
      </c>
      <c r="G65" s="3" t="s">
        <v>97</v>
      </c>
      <c r="H65" s="4" t="s">
        <v>98</v>
      </c>
      <c r="I65" s="2">
        <v>45946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5" xr:uid="{00000000-0002-0000-0000-000000000000}">
      <formula1>Hidden_13</formula1>
    </dataValidation>
  </dataValidations>
  <hyperlinks>
    <hyperlink ref="F54" r:id="rId1" xr:uid="{48E2842B-680F-4F50-8F56-16E04508567C}"/>
    <hyperlink ref="G8" r:id="rId2" xr:uid="{D159683E-93CD-452B-8659-DBF0E4E78078}"/>
    <hyperlink ref="G9:G65" r:id="rId3" display="https://web.aseh.gob.mx/get/indice/download/1031/1/" xr:uid="{12911E10-85CA-4E85-8CD2-57ACAB436EE6}"/>
    <hyperlink ref="F8" r:id="rId4" xr:uid="{B5229E93-CFCE-4CC1-87D1-CDCA143AD6F5}"/>
    <hyperlink ref="F9" r:id="rId5" xr:uid="{2B097AD9-BBCD-4F3E-9A1E-6BE177477762}"/>
    <hyperlink ref="F10" r:id="rId6" xr:uid="{2956BA3E-C04E-48DD-A94A-58C524BBC093}"/>
    <hyperlink ref="F11" r:id="rId7" xr:uid="{0B2B274E-09DF-4F3F-B605-96029FA657D5}"/>
    <hyperlink ref="F12" r:id="rId8" xr:uid="{C3ACA1E2-D48E-4AB0-BF64-D2500BBD3E35}"/>
    <hyperlink ref="F13" r:id="rId9" xr:uid="{60FBA8DD-7F8F-4AC3-A5A3-2BC4DA168876}"/>
    <hyperlink ref="F14" r:id="rId10" xr:uid="{B5AB3E49-2695-406A-B03E-86535E98C1C9}"/>
    <hyperlink ref="F15" r:id="rId11" xr:uid="{3EA87F7E-6193-42A6-812C-ACC2EDEEDC91}"/>
    <hyperlink ref="F16" r:id="rId12" xr:uid="{98F2B12C-C01C-4134-9D51-21B4AA452597}"/>
    <hyperlink ref="F17" r:id="rId13" xr:uid="{81688091-DB36-4F61-80D9-5CDFCDB2C085}"/>
    <hyperlink ref="F18" r:id="rId14" xr:uid="{BBC3B50A-A3DD-4E55-8120-B6EA16DD22DB}"/>
    <hyperlink ref="F19" r:id="rId15" xr:uid="{6B939AE6-9B03-47DE-9C7F-9C194321B67D}"/>
    <hyperlink ref="F20" r:id="rId16" xr:uid="{F69684DD-85C5-4572-8373-1728115B0402}"/>
    <hyperlink ref="F21" r:id="rId17" xr:uid="{AE637835-6FFF-452C-B0F1-E2F42D8C9E47}"/>
    <hyperlink ref="F22" r:id="rId18" xr:uid="{F90BA1FC-8E4D-46DA-B82B-60FDBD7C9B0F}"/>
    <hyperlink ref="F25" r:id="rId19" xr:uid="{0B65ECD6-8B96-45DC-A7D8-07AEE43B9C45}"/>
    <hyperlink ref="F26" r:id="rId20" xr:uid="{35428D94-7A5B-4D5E-B36F-063532E04BD9}"/>
    <hyperlink ref="F27" r:id="rId21" xr:uid="{16FA5BBA-56B4-42C2-B74F-E4A21D53DF53}"/>
    <hyperlink ref="F28" r:id="rId22" xr:uid="{A2513A37-73A2-4E44-BCD7-EC117B1F4B09}"/>
    <hyperlink ref="F29" r:id="rId23" xr:uid="{D8EFC38D-D241-4EC3-B84F-979407BFC72E}"/>
    <hyperlink ref="F30" r:id="rId24" xr:uid="{52F0E974-4D0F-484D-899E-7FFAB2CD94EF}"/>
    <hyperlink ref="F31" r:id="rId25" xr:uid="{48BB15C6-EFD0-4148-ACAC-66EED237CBB6}"/>
    <hyperlink ref="F32" r:id="rId26" xr:uid="{0F833A95-40F6-424B-8F8E-F1E34DD2647A}"/>
    <hyperlink ref="F33" r:id="rId27" xr:uid="{D82B58D9-836E-4230-BFB4-7F7FB379F821}"/>
    <hyperlink ref="F34" r:id="rId28" xr:uid="{7E792FE8-2EB3-4190-A5D6-06B1AAAA3CEB}"/>
    <hyperlink ref="F35" r:id="rId29" xr:uid="{8C8F5387-DDF8-40F7-844D-42D65373416C}"/>
    <hyperlink ref="F36" r:id="rId30" xr:uid="{34BED22E-88EE-4B14-B48B-3F7F334BCD80}"/>
    <hyperlink ref="F37" r:id="rId31" xr:uid="{A8AE607F-6EF8-4980-AEF5-160B20BA747F}"/>
    <hyperlink ref="F38" r:id="rId32" xr:uid="{5968CBDA-55BA-49C9-8685-7973E0ADC6BF}"/>
    <hyperlink ref="F39" r:id="rId33" xr:uid="{AD20C861-EA4B-41C3-BD19-0D232F18314F}"/>
    <hyperlink ref="F40" r:id="rId34" xr:uid="{899A9707-80B0-490E-9B16-725952FAC70C}"/>
    <hyperlink ref="F41" r:id="rId35" xr:uid="{951AC5BA-D435-4810-8182-25102F29FAD8}"/>
    <hyperlink ref="F42" r:id="rId36" xr:uid="{CEFBDA35-5FD9-4A10-9798-2F4F7A36B293}"/>
    <hyperlink ref="F43" r:id="rId37" xr:uid="{190E48E8-DDC2-41F5-BACD-02C4948D8B7E}"/>
    <hyperlink ref="F44" r:id="rId38" xr:uid="{0D7B69DF-C5DA-4963-A42B-D06B839C7C37}"/>
    <hyperlink ref="F45" r:id="rId39" xr:uid="{9522949A-8630-4A51-89D3-BEA82C205514}"/>
    <hyperlink ref="F46" r:id="rId40" xr:uid="{F74D51D3-6A62-4683-9A75-82F594E49B75}"/>
    <hyperlink ref="F47" r:id="rId41" xr:uid="{C53F87EE-4A92-4211-A887-047E08C8B3A4}"/>
    <hyperlink ref="F48" r:id="rId42" xr:uid="{A547F26D-4E56-46B2-90A6-C3E6F6D631D4}"/>
    <hyperlink ref="F49" r:id="rId43" xr:uid="{17002D23-93D9-48D1-BD96-C4CC8C6F0B17}"/>
    <hyperlink ref="F50" r:id="rId44" xr:uid="{A4B12D2F-6915-4382-9E9B-F1CA68B5CAF1}"/>
    <hyperlink ref="F51" r:id="rId45" xr:uid="{7633A957-1FFC-458E-BD20-15702E5B707F}"/>
    <hyperlink ref="F52" r:id="rId46" xr:uid="{2AD44180-C952-49AA-BD0B-B01B414D97B2}"/>
    <hyperlink ref="F53" r:id="rId47" xr:uid="{E0BDEA18-7830-44DD-9B83-F29D6394B033}"/>
    <hyperlink ref="F55" r:id="rId48" xr:uid="{4BDEAA9E-C1C8-47DE-9019-A53E6D2D1524}"/>
    <hyperlink ref="F56" r:id="rId49" xr:uid="{329CE2D7-928C-44C1-A234-939D6FC59364}"/>
    <hyperlink ref="F57" r:id="rId50" xr:uid="{480BC0D3-D118-41F5-9153-6492BDF05FA5}"/>
    <hyperlink ref="F58" r:id="rId51" xr:uid="{3F897D31-1B1E-4187-9E79-216459973800}"/>
    <hyperlink ref="F59" r:id="rId52" xr:uid="{213B6A77-867C-4DEA-9BF4-3EB244A01AB0}"/>
    <hyperlink ref="F60" r:id="rId53" xr:uid="{810CD324-05A3-4661-96DF-6528551FB5C4}"/>
    <hyperlink ref="F61" r:id="rId54" xr:uid="{AF1FCEE1-F998-42AF-A694-3C5537DBC34F}"/>
    <hyperlink ref="F62" r:id="rId55" xr:uid="{0840C23A-21EC-45E9-AE71-F29B4B4565F2}"/>
    <hyperlink ref="F63" r:id="rId56" xr:uid="{0E0B885A-6F90-41EA-A951-3276408F4DD7}"/>
    <hyperlink ref="F64" r:id="rId57" xr:uid="{6E14B38F-917D-4DDF-A869-EF9C5DEB4694}"/>
    <hyperlink ref="F65" r:id="rId58" xr:uid="{D6783379-EB6B-4F14-BA4E-455140AF1F38}"/>
    <hyperlink ref="F23" r:id="rId59" xr:uid="{C2000257-EAD9-4118-82EC-E6DDF668939F}"/>
    <hyperlink ref="F24" r:id="rId60" xr:uid="{A88F3C9B-9158-4099-98D2-B2CAB3F378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 1</cp:lastModifiedBy>
  <dcterms:created xsi:type="dcterms:W3CDTF">2025-10-16T17:15:12Z</dcterms:created>
  <dcterms:modified xsi:type="dcterms:W3CDTF">2025-10-27T16:53:54Z</dcterms:modified>
</cp:coreProperties>
</file>