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19F49A20-C030-4C1F-ADEC-696121A301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<sst xmlns="http://schemas.openxmlformats.org/spreadsheetml/2006/main" count="155" uniqueCount="109">
  <si>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</si>
  <si>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</si>
  <si>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</si>
  <si>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</si>
  <si>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</si>
  <si>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</si>
  <si>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</si>
  <si>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</si>
  <si>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</si>
  <si>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</si>
  <si>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</si>
  <si>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</si>
  <si>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</si>
  <si>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</si>
  <si>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</si>
  <si>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</si>
  <si>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</si>
  <si>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</si>
  <si>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</si>
  <si>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</si>
  <si>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</si>
  <si>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</si>
  <si>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</si>
  <si>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</si>
  <si>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</si>
  <si>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</si>
  <si>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</si>
  <si>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</si>
  <si>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</si>
  <si>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</si>
  <si>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</si>
  <si>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</si>
  <si>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</si>
  <si>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</si>
  <si>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</si>
  <si>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</si>
  <si>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</si>
  <si>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</si>
  <si>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</si>
  <si>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EE6016501F90158323CDB545CC35CC23</t>
  </si>
  <si>
    <t>2025</t>
  </si>
  <si>
    <t>01/07/2025</t>
  </si>
  <si>
    <t>30/09/2025</t>
  </si>
  <si>
    <t>Federal</t>
  </si>
  <si>
    <t>Programas de subsidio</t>
  </si>
  <si>
    <t>Alimentacion Escolar Modalidad Caliente y Alimentacion Escolar Modalidad Fria</t>
  </si>
  <si>
    <t/>
  </si>
  <si>
    <t>39411006</t>
  </si>
  <si>
    <t>https://drive.google.com/file/d/191hrkLXevk4BWK8B6SOn4TphJwZ_uRWU/view?usp=sharing</t>
  </si>
  <si>
    <t>Dif Cuautepec de Hinojosa</t>
  </si>
  <si>
    <t>08/10/2025</t>
  </si>
  <si>
    <t>Para este programa el apoyo se realiza a las instituciones educativas sin importar el genero al que sea asignado el programa por lo que no se realiza alguna relacion de entrega por genero</t>
  </si>
  <si>
    <t>21A091F657B7139BDB226025D301240E</t>
  </si>
  <si>
    <t>Espacios de Alimentacion Encuentro y Desarrollo</t>
  </si>
  <si>
    <t>39411007</t>
  </si>
  <si>
    <t>https://drive.google.com/file/d/1YwsHaojkz844rnk56UOQzYp1FnRFmePA/view?usp=sharing</t>
  </si>
  <si>
    <t>77BFE5D5FDB83B1D642C8B451DF88711</t>
  </si>
  <si>
    <t>Atencion Alimemtaria en los primeros 1000 dias</t>
  </si>
  <si>
    <t>39411008</t>
  </si>
  <si>
    <t>https://docs.google.com/spreadsheets/d/1-dCAMN_4-GE-wFFd786OtnolVFmrLNpS/edit?usp=sharing&amp;ouid=113585237616315572754&amp;rtpof=true&amp;sd=true</t>
  </si>
  <si>
    <t>Para este programa solo tiene alcances para mujeres embarazadas y menores de 6 a12 meses y de 12 a 24 meses unicamente</t>
  </si>
  <si>
    <t>94E66A104498CE6DBCFC66800EC528DC</t>
  </si>
  <si>
    <t>Promoción y envejecimiento saludable</t>
  </si>
  <si>
    <t>39411009</t>
  </si>
  <si>
    <t>Para este programa no se cuenta con padron de beneficiarios oficial al 2do trimestre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</si>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</sst>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-dCAMN_4-GE-wFFd786OtnolVFmrLNpS/edit?usp=sharing&amp;ouid=113585237616315572754&amp;rtpof=true&amp;sd=true" TargetMode="External"/><Relationship Id="rId2" Type="http://schemas.openxmlformats.org/officeDocument/2006/relationships/hyperlink" Target="https://drive.google.com/file/d/1YwsHaojkz844rnk56UOQzYp1FnRFmePA/view?usp=sharing" TargetMode="External"/><Relationship Id="rId1" Type="http://schemas.openxmlformats.org/officeDocument/2006/relationships/hyperlink" Target="https://drive.google.com/file/d/191hrkLXevk4BWK8B6SOn4TphJwZ_uRW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36.28515625" customWidth="1"/>
    <col min="2" max="2" width="8" bestFit="1" customWidth="1"/>
    <col min="3" max="3" width="14" customWidth="1"/>
    <col min="4" max="4" width="16.140625" customWidth="1"/>
    <col min="5" max="5" width="15.7109375" customWidth="1"/>
    <col min="6" max="6" width="15.5703125" customWidth="1"/>
    <col min="7" max="7" width="27.28515625" customWidth="1"/>
    <col min="8" max="8" width="34.5703125" customWidth="1"/>
    <col min="9" max="9" width="20.140625" bestFit="1" customWidth="1"/>
    <col min="10" max="10" width="86" customWidth="1"/>
    <col min="11" max="11" width="32.7109375" customWidth="1"/>
    <col min="12" max="12" width="12" customWidth="1"/>
    <col min="13" max="13" width="55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4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46</v>
      </c>
      <c r="I9" s="3" t="s">
        <v>54</v>
      </c>
      <c r="J9" s="4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3" t="s">
        <v>46</v>
      </c>
      <c r="I10" s="3" t="s">
        <v>58</v>
      </c>
      <c r="J10" s="4" t="s">
        <v>59</v>
      </c>
      <c r="K10" s="3" t="s">
        <v>49</v>
      </c>
      <c r="L10" s="3" t="s">
        <v>50</v>
      </c>
      <c r="M10" s="3" t="s">
        <v>60</v>
      </c>
    </row>
    <row r="11" spans="1:13" ht="45" customHeight="1" x14ac:dyDescent="0.25">
      <c r="A11" s="3" t="s">
        <v>61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62</v>
      </c>
      <c r="H11" s="3" t="s">
        <v>46</v>
      </c>
      <c r="I11" s="3" t="s">
        <v>63</v>
      </c>
      <c r="J11" s="3" t="s">
        <v>46</v>
      </c>
      <c r="K11" s="3" t="s">
        <v>49</v>
      </c>
      <c r="L11" s="3" t="s">
        <v>50</v>
      </c>
      <c r="M11" s="3" t="s">
        <v>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8" r:id="rId1" xr:uid="{00A3EC5C-DC50-478F-AF7E-6F89A8D16C86}"/>
    <hyperlink ref="J9" r:id="rId2" xr:uid="{9B74E72F-289D-4A6A-B744-1C82659C43A9}"/>
    <hyperlink ref="J10" r:id="rId3" xr:uid="{99BD0810-F638-42BE-A377-775F0974F2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44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</row>
    <row r="2" spans="1:14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</row>
    <row r="3" spans="1:1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2025-10-27T20:33:12Z</dcterms:created>
  <dcterms:modified xsi:type="dcterms:W3CDTF">2025-11-13T18:49:31Z</dcterms:modified>
</cp:coreProperties>
</file>