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7CED6D59-71DA-434E-8703-F593A3C1E0FE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<sst xmlns="http://schemas.openxmlformats.org/spreadsheetml/2006/main" count="678" uniqueCount="218">
  <si>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</si>
  <si>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</si>
  <si>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</si>
  <si>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</si>
  <si>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</si>
  <si>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</si>
  <si>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</si>
  <si>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</si>
  <si>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</si>
  <si>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</si>
  <si>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</si>
  <si>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</si>
  <si>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</si>
  <si>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</si>
  <si>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</si>
  <si>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</si>
  <si>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</si>
  <si>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</si>
  <si>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</si>
  <si>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</si>
  <si>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</si>
  <si>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</si>
  <si>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</si>
  <si>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</si>
  <si>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</si>
  <si>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</si>
  <si>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</si>
  <si>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</si>
  <si>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</si>
  <si>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</si>
  <si>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</si>
  <si>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</si>
  <si>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</si>
  <si>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</si>
  <si>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F7F1675590CBC9500C300F419DC2EFA8</t>
  </si>
  <si>
    <t>2025</t>
  </si>
  <si>
    <t>01/01/2025</t>
  </si>
  <si>
    <t>31/03/2025</t>
  </si>
  <si>
    <t>Presupuestal</t>
  </si>
  <si>
    <t>Estado analítico del ejercicio del presupuesto de egresos: Administrativo, Economíco (Tipo de Gasto), COG (Capítulo y Concepto) y Funcional (Finalidad y Función).</t>
  </si>
  <si>
    <t>https://drive.google.com/file/d/1zjJ3P8_xOGoiseCU0n8LEqdSVY4YF8Oi/view?usp=sharing</t>
  </si>
  <si>
    <t>https://web.aseh.gob.mx/Informes/irc</t>
  </si>
  <si>
    <t>TESORERIA</t>
  </si>
  <si>
    <t>25/04/2025</t>
  </si>
  <si>
    <t/>
  </si>
  <si>
    <t>8D33990522A64D247F294076538D2E06</t>
  </si>
  <si>
    <t>Programático</t>
  </si>
  <si>
    <t>Plan Municipal de Desarrollo y otros documentos de planeación</t>
  </si>
  <si>
    <t>https://drive.google.com/file/d/1fTCDSX5un803rrCKGefmHcIndX1_bW1b/view?usp=sharing</t>
  </si>
  <si>
    <t>875E4DF70442D995055B84F6E42BEE5F</t>
  </si>
  <si>
    <t>Capacitaciones recibidas en materia de Presupuesto basado en Resultados y Sistema de Evaluación  del Desempeño - CAP</t>
  </si>
  <si>
    <t>https://drive.google.com/file/d/1Kc4DXeHajGvrebvAOItuOUYa_j8mN1-N/view?usp=sharing</t>
  </si>
  <si>
    <t>1DEF22ED985B5660ADACA8E12FD0663E</t>
  </si>
  <si>
    <t>Fichas técnicas de indicadores - FTI</t>
  </si>
  <si>
    <t>https://drive.google.com/file/d/1jPTEnrLmy2eP26NXAGnX9qU4MjHqAS3X/view?usp=sharing</t>
  </si>
  <si>
    <t>8BDECEA85160B4164697266A53F24B13</t>
  </si>
  <si>
    <t>Monitoreo de Indicadores de resultados - DES 01</t>
  </si>
  <si>
    <t>https://drive.google.com/file/d/18rFFi7myMtuXTxA5Perzbq8tfsF27Eqh/view?usp=sharing</t>
  </si>
  <si>
    <t>5BBE33667112F896D589778CFCD10868</t>
  </si>
  <si>
    <t>Programa Anual de Evaluaciones - PAE</t>
  </si>
  <si>
    <t>https://drive.google.com/file/d/13K1hMN1RrfP1u7PqPkrVyYQsFDOhHJTx/view?usp=sharing</t>
  </si>
  <si>
    <t>2F6CDF9DE9A8CC57C157E20CC61FC5F4</t>
  </si>
  <si>
    <t>Aspectos Susceptibles de Mejora - ASM</t>
  </si>
  <si>
    <t>https://drive.google.com/file/d/1IjxkmGyClJpkovyTFGsHoE96Uiovdpg3/view?usp=sharing</t>
  </si>
  <si>
    <t>6BD26B51D22CDD0D7675B9477B758750</t>
  </si>
  <si>
    <t>Normatividad interna en materia de Presupuesto basado en Resultados y Sistema
de Evaluación del Desempeño - NORM</t>
  </si>
  <si>
    <t>https://drive.google.com/file/d/1rj-L6l4m_NkHAj4wGDzUvr-4hj6IdSLE/view?usp=sharing</t>
  </si>
  <si>
    <t>2B3845B9264FAFA5A9A005AF1FC4E0D8</t>
  </si>
  <si>
    <t>Información del área y/o personal con funciones en materia de Presupuesto basado en Resultados y Sistema de Evaluación del Desempeño - IA</t>
  </si>
  <si>
    <t>https://drive.google.com/file/d/1O0Nt62o9S2yCxRMxykqr1-RPgi5CKwrG/view?usp=sharing</t>
  </si>
  <si>
    <t>22E4988E6895FCC416CA8FF39401EBAE</t>
  </si>
  <si>
    <t>Diagnóstico por programa presupuestario - DPP</t>
  </si>
  <si>
    <t>https://drive.google.com/file/d/16fJ0FTlau4JwPlAmsV_6NfplGIsKL8Jo/view?usp=sharing</t>
  </si>
  <si>
    <t>CDCCC51CD9403AA64E1F3C266481CDDC</t>
  </si>
  <si>
    <t>Matrices de Indicadores para Resultados y sus Anexos conforme a la Metodología del Marco Lógico - MML</t>
  </si>
  <si>
    <t>https://drive.google.com/file/d/107_DEwNHNuaVQqAh7J_YhmZMjq7UecgL/view?usp=sharing</t>
  </si>
  <si>
    <t>46DC360757C044D73B186CA27B9BAAA8</t>
  </si>
  <si>
    <t>Programas presupuestarios, su alineación y presupuesto - PPAP</t>
  </si>
  <si>
    <t>https://drive.google.com/file/d/12-ThQV8brD3ZoW45MOdVcqPYsbT-KYe7/view?usp=sharing</t>
  </si>
  <si>
    <t>03475AB91C6B7F868FD59815D726194C</t>
  </si>
  <si>
    <t>Estado analítico del ejercicio del presupuesto de egresos / Ramo o Dependencia / Programa</t>
  </si>
  <si>
    <t>https://drive.google.com/file/d/1AG-NE7Yge3LtTVUNI1OA3Dk5mV5cnwdk/view?usp=sharing</t>
  </si>
  <si>
    <t>6BE41898631582A85D4F57E0803DD8ED</t>
  </si>
  <si>
    <t>Estado analítico del ejercicio del presupuesto de egresos por Fuete de Financiamiento</t>
  </si>
  <si>
    <t>https://drive.google.com/file/d/1fTwkj4wbc8y00MVNk3CXEZJ3BBlx9eRG/view?usp=sharing</t>
  </si>
  <si>
    <t>77C41E569AF1B51FB4A39511B5F6758B</t>
  </si>
  <si>
    <t>Estado Analítico de Ingresos Presupuestales</t>
  </si>
  <si>
    <t>https://drive.google.com/file/d/11QOM8jhGgaQD6eZg9e3FQt4J15umL_ME/view?usp=sharing</t>
  </si>
  <si>
    <t>7F303ADFA92F1B33D6A4C2A0607039A4</t>
  </si>
  <si>
    <t>Analítico Mensual de Egresos Pagados por Fuente de Financiamiento</t>
  </si>
  <si>
    <t>https://drive.google.com/file/d/1Wm74RFHGJlQ3daZcsRzIU7rwPWUIugkW/view?usp=sharing</t>
  </si>
  <si>
    <t>499436D0D9175943C53E48ED5A291A81</t>
  </si>
  <si>
    <t>Estado Analítico del Ejercicio del Presupuesto de Egresos Clasificación por Fuente de Financiamiento</t>
  </si>
  <si>
    <t>https://drive.google.com/file/d/12ZfaYv6wE8A168VcvW7r5eaH7Z64bNJh/view?usp=sharing</t>
  </si>
  <si>
    <t>D2754B042FE29616F75826CDD18A4A29</t>
  </si>
  <si>
    <t>Estado analítico del ejercicio del presupuesto de egresos Clasificación por Objeto de Gasto</t>
  </si>
  <si>
    <t>https://drive.google.com/file/d/1TfqELOWHxXcSv6sQ4nW89_8r0FLlDn0F/view?usp=sharing</t>
  </si>
  <si>
    <t>558A6B2CCFD7A750991793B244148F68</t>
  </si>
  <si>
    <t>Contable</t>
  </si>
  <si>
    <t>Endeudamiento Neto</t>
  </si>
  <si>
    <t>https://drive.google.com/file/d/1argE9C3QA6yS-wWPnS5g6VW6On7yS5F2/view?usp=sharing</t>
  </si>
  <si>
    <t>D4731E34AEDBE6507114420BD3FF6E76</t>
  </si>
  <si>
    <t>Intereses de la Deuda.</t>
  </si>
  <si>
    <t>https://drive.google.com/file/d/1UTLuwy3DL84ymaTWcPxPyDegSqF220fl/view?usp=sharing</t>
  </si>
  <si>
    <t>2EE7281CDD4CAB32D435E7662388CE74</t>
  </si>
  <si>
    <t>Estado Analítico Mensual de Ingresos</t>
  </si>
  <si>
    <t>https://drive.google.com/file/d/1TjIU6lhN_7ASBEmvFaRJ26Alb-qrbde5/view?usp=sharing</t>
  </si>
  <si>
    <t>4E8D596FEEF6066CAF244E5F9B1C39E2</t>
  </si>
  <si>
    <t>Estado de Situación Financiera Detallado</t>
  </si>
  <si>
    <t>https://drive.google.com/file/d/1fGbrAddJsp2OQiqa3tss3Oc-aqz7FImI/view?usp=sharing</t>
  </si>
  <si>
    <t>21BFD95D76F91F7A16A844FE4A8F7E25</t>
  </si>
  <si>
    <t>Estado de Actividades.</t>
  </si>
  <si>
    <t>https://drive.google.com/file/d/18LJAxKPr5i3HRa5GEksOHr77p0zhzfmu/view?usp=sharing</t>
  </si>
  <si>
    <t>7BF8AFDD275CBE134875E6A4CC7B7775</t>
  </si>
  <si>
    <t>Estado de Variaciones en la Hacienda Pública.</t>
  </si>
  <si>
    <t>https://drive.google.com/file/d/12PozaTfr2RnIfNbs8e_MQJMI46_dORCL/view?usp=sharing</t>
  </si>
  <si>
    <t>D6894E9B2E472FFFD7C9669F1E1E2EE9</t>
  </si>
  <si>
    <t>Estado de Cambios en la Situación Financiera.</t>
  </si>
  <si>
    <t>https://drive.google.com/file/d/1HFmCxNQkVfVx0gyNSaT-gXkzCW6FzgTK/view?usp=sharing</t>
  </si>
  <si>
    <t>59B415724F6305D71F41091E8E8C0C48</t>
  </si>
  <si>
    <t>Estado de Flujos de Efectivo.</t>
  </si>
  <si>
    <t>https://drive.google.com/file/d/1fG0PXw7yEHWPy35KR0hg8QPGBXUzuGCf/view?usp=sharing</t>
  </si>
  <si>
    <t>B3A827DCFB05C787ACA6C060B7DF8A07</t>
  </si>
  <si>
    <t>Estado Analítico del Activo.</t>
  </si>
  <si>
    <t>https://drive.google.com/file/d/1ChAg7-uBR7kL30CTCT9aA8Eyb2l0kVdI/view?usp=sharing</t>
  </si>
  <si>
    <t>765875BEE9C7D45301E9E4D301AEA06B</t>
  </si>
  <si>
    <t>Estado Analítico de la Deuda y Otros Pasivos.</t>
  </si>
  <si>
    <t>https://drive.google.com/file/d/1EcklNgH4xcjCMFf4bkpdZt7nuR7S3lFF/view?usp=sharing</t>
  </si>
  <si>
    <t>3F43C71CB64749330AE55F2B0CFD3E81</t>
  </si>
  <si>
    <t>Estados de Situación Financiera.</t>
  </si>
  <si>
    <t>https://drive.google.com/file/d/1s_P90676Ji3z_cDW6uVCrVnv4i9Ew9Zp/view?usp=sharing</t>
  </si>
  <si>
    <t>44F38AEB83CDA484EA0B93D3FB75F3A4</t>
  </si>
  <si>
    <t>Notas a los Estados Financieros.</t>
  </si>
  <si>
    <t>https://drive.google.com/file/d/1LKpcr2QHjGeb2wIPXwzh1ODtBYkufYco/view?usp=sharing</t>
  </si>
  <si>
    <t>9F021E59C8F7BDB851929402FAEB4879</t>
  </si>
  <si>
    <t>Informe Analítico de Obligaciones Diferentes de Financiamientos</t>
  </si>
  <si>
    <t>https://drive.google.com/file/d/1Tfn_3PMgQ34kkUleIbvL-6mtu5GcizAm/view?usp=drive_link</t>
  </si>
  <si>
    <t>C9519ED22A8897E02C535389F8144A50</t>
  </si>
  <si>
    <t>Balance Presupuestario</t>
  </si>
  <si>
    <t>https://drive.google.com/file/d/1sm1YqdOHY4lUSc7Rp47iNIdUu_W_9ZHO/view?usp=sharing</t>
  </si>
  <si>
    <t>44BEAF780ED4E0102FDA0C01975D1661</t>
  </si>
  <si>
    <t>Estado Analítico de Ingresos Detallado</t>
  </si>
  <si>
    <t>https://drive.google.com/file/d/1W6K82QCtF2qRIT8_Ep_oV25J-qA6dxwZ/view?usp=sharing</t>
  </si>
  <si>
    <t>0DB2B40A1E74ED9EAFE6F590C9ECA4AF</t>
  </si>
  <si>
    <t>Estado Analítico del Ejercicio del Presupuesto de Egresos Detallado (Clasificación por Objeto del Gasto)</t>
  </si>
  <si>
    <t>https://drive.google.com/file/d/1-est8QlnOXpVErrUQOqPr-WitIntwDlV/view?usp=sharing</t>
  </si>
  <si>
    <t>A4158CAB7D401AF849DAE416A782CE08</t>
  </si>
  <si>
    <t>Estado Analítico del Ejercicio del Presupuesto de Egresos Detallado (Clasificación Administrativa)</t>
  </si>
  <si>
    <t>https://drive.google.com/file/d/1_GPMNNcJDDhqKqXzsubD6cZBW4KGuxWk/view?usp=sharing</t>
  </si>
  <si>
    <t>84288A27F483C487FA58C77524C54268</t>
  </si>
  <si>
    <t>Estado Analítico del Ejercicio del Presupuesto de Egresos Detallado (Clasificación Funcional)</t>
  </si>
  <si>
    <t>https://drive.google.com/file/d/1sz3jxdwp45j5qEvixClcVzG8IBTCH-zY/view?usp=sharing</t>
  </si>
  <si>
    <t>9868AAB079E3CD5136053397C21362A0</t>
  </si>
  <si>
    <t>Informe Analítico de la Deuda Pública y Otros Pasivos</t>
  </si>
  <si>
    <t>https://drive.google.com/file/d/116tOIZOEGom3UDBUg33phR7EDE-p6Kul/view?usp=sharing</t>
  </si>
  <si>
    <t>8023138AA7989FA879D851CBC8FBA3A7</t>
  </si>
  <si>
    <t>Estado Analítico del Ejercicio del Presupuesto de Egresos Detallado (Clasificación de Servicios Personales por Categoría)</t>
  </si>
  <si>
    <t>https://drive.google.com/file/d/1mT_i2Zx2w94RWwrfm0fnI4BwnwDscUlc/view?usp=sharing</t>
  </si>
  <si>
    <t>A7A9B461D2EB90999F2226B1F28FBCA6</t>
  </si>
  <si>
    <t>Información detallada de cada financiamiento u obligaciones contraídas</t>
  </si>
  <si>
    <t>https://drive.google.com/file/d/1gudOCaOiPPcN7VUNmhYJgLDjc3nmaDB3/view?usp=sharing</t>
  </si>
  <si>
    <t>3660F3E3956892F6542B43FDB3026F8C</t>
  </si>
  <si>
    <t>Formato 7 b)Proyecciones de Egresos</t>
  </si>
  <si>
    <t>https://drive.google.com/file/d/1xHnjEOEjsyH-QDsjREqC2IDOJH01MlXE/view?usp=sharing</t>
  </si>
  <si>
    <t>0E30A7E4ED1283BB495CA77E8E6EA0EC</t>
  </si>
  <si>
    <t>Formato 7 c)Resultados de Ingresos</t>
  </si>
  <si>
    <t>https://drive.google.com/file/d/1C8WwxJ2zMjE6IdmNl4vu_Npz9sb4e-L7/view?usp=sharing</t>
  </si>
  <si>
    <t>0C3E3EE5FF290EF2F4FB2A51FBD8279F</t>
  </si>
  <si>
    <t>Formato 7 d)Resultados de Egresos</t>
  </si>
  <si>
    <t>https://drive.google.com/file/d/1Gkt3OAuaFFPw9lvvrbTbnZJuen1ZUqsB/view?usp=sharing</t>
  </si>
  <si>
    <t>A3B8E2084C393D973DC2B6990FC0A1F9</t>
  </si>
  <si>
    <t>Formato 8 Informes de Estudios Actuariales</t>
  </si>
  <si>
    <t>https://drive.google.com/file/d/1nRE0lLS3BVIzsaJf9_7LLWLIhoQ2CGUh/view?usp=sharing</t>
  </si>
  <si>
    <t>B046DF905DC6B46D4C725452BF8E1357</t>
  </si>
  <si>
    <t>Formato del ejercicio y destino del gasto federalizado y reintegros.</t>
  </si>
  <si>
    <t>https://drive.google.com/file/d/1KN7zMG_AyUNjOffK1Ne1k3C13g-1aFPJ/view?usp=sharing</t>
  </si>
  <si>
    <t>C24B502A1123D0E1F352254B19018D3A</t>
  </si>
  <si>
    <t>Estado analítico del ejercicio del presupuesto de egresos en Clasificación Administrativa.</t>
  </si>
  <si>
    <t>https://drive.google.com/file/d/16kGzkt90IuMe-Q5-fDb5m5yznF7-hHUM/view?usp=sharing</t>
  </si>
  <si>
    <t>50383F58FD5698D1FD0B1E7357653EC1</t>
  </si>
  <si>
    <t>Formato 7 a)Proyecciones de Ingresos</t>
  </si>
  <si>
    <t>https://drive.google.com/file/d/1lMq-rJttXgcvfiyVKmztUrY25jt4EVuL/view?usp=drive_link</t>
  </si>
  <si>
    <t>68E88751942A571060D80594BD61F3BD</t>
  </si>
  <si>
    <t>Estado analítico del ejercicio del presupuesto de egresos en Clasificación Económica (Tipo de Gasto)</t>
  </si>
  <si>
    <t>https://drive.google.com/file/d/1Xe_X6XnMbgt3uUuoE8co6XPhhPywdTiy/view?usp=sharing</t>
  </si>
  <si>
    <t>62E3353EA292F5E032C9C9B12D0BD6F5</t>
  </si>
  <si>
    <t>Estado analítico del ejercicio del presupuesto de egresos en Clasificación por Objeto del Gasto (Capitulo y Concepto)</t>
  </si>
  <si>
    <t>https://drive.google.com/file/d/1YAG035mjmXi0P8rx4ta73a7IJijT2lrx/view?usp=sharing</t>
  </si>
  <si>
    <t>FF6DAB5DF28E206ACE87362DA297511E</t>
  </si>
  <si>
    <t>Informes sobre pasivos contingentes.</t>
  </si>
  <si>
    <t>https://drive.google.com/file/d/1pDKNS29Ohea3sv_UbB6tH5wJ02f9wTR6/view?usp=sharing</t>
  </si>
  <si>
    <t>6BBE8157802B9ACCEFC0EFE93185260C</t>
  </si>
  <si>
    <t>Estado analítico de ingresos por rubro, tipo, clase y concepto</t>
  </si>
  <si>
    <t>https://drive.google.com/file/d/1ZMlHDVpLO-Twkig0SXh2AT7dTnRjZ27Q/view?usp=sharing</t>
  </si>
  <si>
    <t>00A462FCFA9A0B547BF57BF7499A1482</t>
  </si>
  <si>
    <t>Estado analítico del ejercicio del presupuesto de egresos en Clasificación Funcional/ Finalidad y Función.</t>
  </si>
  <si>
    <t>https://drive.google.com/file/d/1am2JPUTw1mERaQqTl0kpyk0ns-P64Qed/view?usp=sharing</t>
  </si>
  <si>
    <t>0AEB79D1DB74D28448DF0B06B29617F2</t>
  </si>
  <si>
    <t>Estado analítico del ejercicio del presupuesto de egresos en Clasificación Funcional-Programático.</t>
  </si>
  <si>
    <t>https://drive.google.com/file/d/1VcuwhvVgg18UYS8NagQR731p52bA1o5L/view?usp=sharing</t>
  </si>
  <si>
    <t>2A5732A3B913A762E6DC138754B75B39</t>
  </si>
  <si>
    <t>Estado analítico del ejercicio del presupuesto de egresos en Clasificación Funcional/Ramo o Dependencia / Función a segundos y tercer dígito</t>
  </si>
  <si>
    <t>https://drive.google.com/file/d/15DQCL42nLTHVYW56u-Q-TQXQvGJtZRQ4/view?usp=sharing</t>
  </si>
  <si>
    <t>42932EE5E0EEF1AD4427EA305CC7E4D0</t>
  </si>
  <si>
    <t>Un flujo de fondos que resuma todas las operaciones /Indicadores de la postura fiscal.</t>
  </si>
  <si>
    <t>https://drive.google.com/file/d/1_iOGKXEA9LuHHYNccEqp9KQDRrYt6eBd/view?usp=sharing</t>
  </si>
  <si>
    <t>52A0A21095C0970FD4ADBADB4E64E5F4</t>
  </si>
  <si>
    <t>Estado analítico del ejercicio del presupuesto de egresos en Clasificación Programática (Categoría Programática)</t>
  </si>
  <si>
    <t>https://drive.google.com/file/d/1RGZFZ9-MK32nQqAkRNhdDWgr5HQSJF7m/view?usp=sharing</t>
  </si>
  <si>
    <t>8E9E65970420E0BFFD8E2CF736EE9A71</t>
  </si>
  <si>
    <t>Estado analítico del ejercicio del presupuesto de egresos de Proyecto /Proceso - Fuente de Financiamiento</t>
  </si>
  <si>
    <t>https://drive.google.com/file/d/1crLT_WY1O9AO1Ir0fDIEd0HHNLBVkFaN/view?usp=sharing</t>
  </si>
  <si>
    <t>F907A37552731456D26112CE65A7A3E0</t>
  </si>
  <si>
    <t>Estado analítico del ejercicio del presupuesto de egresos Clasificación por Objeto de Gasto/Fuente de Financiamiento</t>
  </si>
  <si>
    <t>https://drive.google.com/file/d/1MM7H1GpQWmdXK4Isw16pRYiFNB2eHcpH/view?usp=sharing</t>
  </si>
  <si>
    <t>B1861DE288E656639DB6DC59882619BC</t>
  </si>
  <si>
    <t>Programas y proyectos de inversión</t>
  </si>
  <si>
    <t>https://drive.google.com/file/d/1MwBQq6UVUAGe7xphjDnlolxkRXkHCGDh/view?usp=sharing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</si>
</sst>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fG0PXw7yEHWPy35KR0hg8QPGBXUzuGCf/view?usp=sharing" TargetMode="External"/><Relationship Id="rId21" Type="http://schemas.openxmlformats.org/officeDocument/2006/relationships/hyperlink" Target="https://drive.google.com/file/d/1TjIU6lhN_7ASBEmvFaRJ26Alb-qrbde5/view?usp=sharing" TargetMode="External"/><Relationship Id="rId42" Type="http://schemas.openxmlformats.org/officeDocument/2006/relationships/hyperlink" Target="https://drive.google.com/file/d/1Gkt3OAuaFFPw9lvvrbTbnZJuen1ZUqsB/view?usp=sharing" TargetMode="External"/><Relationship Id="rId47" Type="http://schemas.openxmlformats.org/officeDocument/2006/relationships/hyperlink" Target="https://drive.google.com/file/d/1Xe_X6XnMbgt3uUuoE8co6XPhhPywdTiy/view?usp=sharing" TargetMode="External"/><Relationship Id="rId63" Type="http://schemas.openxmlformats.org/officeDocument/2006/relationships/hyperlink" Target="https://web.aseh.gob.mx/Informes/irc" TargetMode="External"/><Relationship Id="rId68" Type="http://schemas.openxmlformats.org/officeDocument/2006/relationships/hyperlink" Target="https://web.aseh.gob.mx/Informes/irc" TargetMode="External"/><Relationship Id="rId84" Type="http://schemas.openxmlformats.org/officeDocument/2006/relationships/hyperlink" Target="https://web.aseh.gob.mx/Informes/irc" TargetMode="External"/><Relationship Id="rId89" Type="http://schemas.openxmlformats.org/officeDocument/2006/relationships/hyperlink" Target="https://web.aseh.gob.mx/Informes/irc" TargetMode="External"/><Relationship Id="rId112" Type="http://schemas.openxmlformats.org/officeDocument/2006/relationships/hyperlink" Target="https://web.aseh.gob.mx/Informes/irc" TargetMode="External"/><Relationship Id="rId16" Type="http://schemas.openxmlformats.org/officeDocument/2006/relationships/hyperlink" Target="https://drive.google.com/file/d/1Wm74RFHGJlQ3daZcsRzIU7rwPWUIugkW/view?usp=sharing" TargetMode="External"/><Relationship Id="rId107" Type="http://schemas.openxmlformats.org/officeDocument/2006/relationships/hyperlink" Target="https://web.aseh.gob.mx/Informes/irc" TargetMode="External"/><Relationship Id="rId11" Type="http://schemas.openxmlformats.org/officeDocument/2006/relationships/hyperlink" Target="https://drive.google.com/file/d/107_DEwNHNuaVQqAh7J_YhmZMjq7UecgL/view?usp=sharing" TargetMode="External"/><Relationship Id="rId32" Type="http://schemas.openxmlformats.org/officeDocument/2006/relationships/hyperlink" Target="https://drive.google.com/file/d/1sm1YqdOHY4lUSc7Rp47iNIdUu_W_9ZHO/view?usp=sharing" TargetMode="External"/><Relationship Id="rId37" Type="http://schemas.openxmlformats.org/officeDocument/2006/relationships/hyperlink" Target="https://drive.google.com/file/d/116tOIZOEGom3UDBUg33phR7EDE-p6Kul/view?usp=sharing" TargetMode="External"/><Relationship Id="rId53" Type="http://schemas.openxmlformats.org/officeDocument/2006/relationships/hyperlink" Target="https://drive.google.com/file/d/15DQCL42nLTHVYW56u-Q-TQXQvGJtZRQ4/view?usp=sharing" TargetMode="External"/><Relationship Id="rId58" Type="http://schemas.openxmlformats.org/officeDocument/2006/relationships/hyperlink" Target="https://drive.google.com/file/d/1MwBQq6UVUAGe7xphjDnlolxkRXkHCGDh/view?usp=sharing" TargetMode="External"/><Relationship Id="rId74" Type="http://schemas.openxmlformats.org/officeDocument/2006/relationships/hyperlink" Target="https://web.aseh.gob.mx/Informes/irc" TargetMode="External"/><Relationship Id="rId79" Type="http://schemas.openxmlformats.org/officeDocument/2006/relationships/hyperlink" Target="https://web.aseh.gob.mx/Informes/irc" TargetMode="External"/><Relationship Id="rId102" Type="http://schemas.openxmlformats.org/officeDocument/2006/relationships/hyperlink" Target="https://web.aseh.gob.mx/Informes/irc" TargetMode="External"/><Relationship Id="rId5" Type="http://schemas.openxmlformats.org/officeDocument/2006/relationships/hyperlink" Target="https://drive.google.com/file/d/18rFFi7myMtuXTxA5Perzbq8tfsF27Eqh/view?usp=sharing" TargetMode="External"/><Relationship Id="rId90" Type="http://schemas.openxmlformats.org/officeDocument/2006/relationships/hyperlink" Target="https://web.aseh.gob.mx/Informes/irc" TargetMode="External"/><Relationship Id="rId95" Type="http://schemas.openxmlformats.org/officeDocument/2006/relationships/hyperlink" Target="https://web.aseh.gob.mx/Informes/irc" TargetMode="External"/><Relationship Id="rId22" Type="http://schemas.openxmlformats.org/officeDocument/2006/relationships/hyperlink" Target="https://drive.google.com/file/d/1fGbrAddJsp2OQiqa3tss3Oc-aqz7FImI/view?usp=sharing" TargetMode="External"/><Relationship Id="rId27" Type="http://schemas.openxmlformats.org/officeDocument/2006/relationships/hyperlink" Target="https://drive.google.com/file/d/1ChAg7-uBR7kL30CTCT9aA8Eyb2l0kVdI/view?usp=sharing" TargetMode="External"/><Relationship Id="rId43" Type="http://schemas.openxmlformats.org/officeDocument/2006/relationships/hyperlink" Target="https://drive.google.com/file/d/1nRE0lLS3BVIzsaJf9_7LLWLIhoQ2CGUh/view?usp=sharing" TargetMode="External"/><Relationship Id="rId48" Type="http://schemas.openxmlformats.org/officeDocument/2006/relationships/hyperlink" Target="https://drive.google.com/file/d/1YAG035mjmXi0P8rx4ta73a7IJijT2lrx/view?usp=sharing" TargetMode="External"/><Relationship Id="rId64" Type="http://schemas.openxmlformats.org/officeDocument/2006/relationships/hyperlink" Target="https://web.aseh.gob.mx/Informes/irc" TargetMode="External"/><Relationship Id="rId69" Type="http://schemas.openxmlformats.org/officeDocument/2006/relationships/hyperlink" Target="https://web.aseh.gob.mx/Informes/irc" TargetMode="External"/><Relationship Id="rId113" Type="http://schemas.openxmlformats.org/officeDocument/2006/relationships/hyperlink" Target="https://web.aseh.gob.mx/Informes/irc" TargetMode="External"/><Relationship Id="rId80" Type="http://schemas.openxmlformats.org/officeDocument/2006/relationships/hyperlink" Target="https://web.aseh.gob.mx/Informes/irc" TargetMode="External"/><Relationship Id="rId85" Type="http://schemas.openxmlformats.org/officeDocument/2006/relationships/hyperlink" Target="https://web.aseh.gob.mx/Informes/irc" TargetMode="External"/><Relationship Id="rId12" Type="http://schemas.openxmlformats.org/officeDocument/2006/relationships/hyperlink" Target="https://drive.google.com/file/d/12-ThQV8brD3ZoW45MOdVcqPYsbT-KYe7/view?usp=sharing" TargetMode="External"/><Relationship Id="rId17" Type="http://schemas.openxmlformats.org/officeDocument/2006/relationships/hyperlink" Target="https://drive.google.com/file/d/12ZfaYv6wE8A168VcvW7r5eaH7Z64bNJh/view?usp=sharing" TargetMode="External"/><Relationship Id="rId33" Type="http://schemas.openxmlformats.org/officeDocument/2006/relationships/hyperlink" Target="https://drive.google.com/file/d/1W6K82QCtF2qRIT8_Ep_oV25J-qA6dxwZ/view?usp=sharing" TargetMode="External"/><Relationship Id="rId38" Type="http://schemas.openxmlformats.org/officeDocument/2006/relationships/hyperlink" Target="https://drive.google.com/file/d/1mT_i2Zx2w94RWwrfm0fnI4BwnwDscUlc/view?usp=sharing" TargetMode="External"/><Relationship Id="rId59" Type="http://schemas.openxmlformats.org/officeDocument/2006/relationships/hyperlink" Target="https://web.aseh.gob.mx/Informes/irc" TargetMode="External"/><Relationship Id="rId103" Type="http://schemas.openxmlformats.org/officeDocument/2006/relationships/hyperlink" Target="https://web.aseh.gob.mx/Informes/irc" TargetMode="External"/><Relationship Id="rId108" Type="http://schemas.openxmlformats.org/officeDocument/2006/relationships/hyperlink" Target="https://web.aseh.gob.mx/Informes/irc" TargetMode="External"/><Relationship Id="rId54" Type="http://schemas.openxmlformats.org/officeDocument/2006/relationships/hyperlink" Target="https://drive.google.com/file/d/1_iOGKXEA9LuHHYNccEqp9KQDRrYt6eBd/view?usp=sharing" TargetMode="External"/><Relationship Id="rId70" Type="http://schemas.openxmlformats.org/officeDocument/2006/relationships/hyperlink" Target="https://web.aseh.gob.mx/Informes/irc" TargetMode="External"/><Relationship Id="rId75" Type="http://schemas.openxmlformats.org/officeDocument/2006/relationships/hyperlink" Target="https://web.aseh.gob.mx/Informes/irc" TargetMode="External"/><Relationship Id="rId91" Type="http://schemas.openxmlformats.org/officeDocument/2006/relationships/hyperlink" Target="https://web.aseh.gob.mx/Informes/irc" TargetMode="External"/><Relationship Id="rId96" Type="http://schemas.openxmlformats.org/officeDocument/2006/relationships/hyperlink" Target="https://web.aseh.gob.mx/Informes/irc" TargetMode="External"/><Relationship Id="rId1" Type="http://schemas.openxmlformats.org/officeDocument/2006/relationships/hyperlink" Target="https://drive.google.com/file/d/1zjJ3P8_xOGoiseCU0n8LEqdSVY4YF8Oi/view?usp=sharing" TargetMode="External"/><Relationship Id="rId6" Type="http://schemas.openxmlformats.org/officeDocument/2006/relationships/hyperlink" Target="https://drive.google.com/file/d/13K1hMN1RrfP1u7PqPkrVyYQsFDOhHJTx/view?usp=sharing" TargetMode="External"/><Relationship Id="rId15" Type="http://schemas.openxmlformats.org/officeDocument/2006/relationships/hyperlink" Target="https://drive.google.com/file/d/11QOM8jhGgaQD6eZg9e3FQt4J15umL_ME/view?usp=sharing" TargetMode="External"/><Relationship Id="rId23" Type="http://schemas.openxmlformats.org/officeDocument/2006/relationships/hyperlink" Target="https://drive.google.com/file/d/18LJAxKPr5i3HRa5GEksOHr77p0zhzfmu/view?usp=sharing" TargetMode="External"/><Relationship Id="rId28" Type="http://schemas.openxmlformats.org/officeDocument/2006/relationships/hyperlink" Target="https://drive.google.com/file/d/1EcklNgH4xcjCMFf4bkpdZt7nuR7S3lFF/view?usp=sharing" TargetMode="External"/><Relationship Id="rId36" Type="http://schemas.openxmlformats.org/officeDocument/2006/relationships/hyperlink" Target="https://drive.google.com/file/d/1sz3jxdwp45j5qEvixClcVzG8IBTCH-zY/view?usp=sharing" TargetMode="External"/><Relationship Id="rId49" Type="http://schemas.openxmlformats.org/officeDocument/2006/relationships/hyperlink" Target="https://drive.google.com/file/d/1pDKNS29Ohea3sv_UbB6tH5wJ02f9wTR6/view?usp=sharing" TargetMode="External"/><Relationship Id="rId57" Type="http://schemas.openxmlformats.org/officeDocument/2006/relationships/hyperlink" Target="https://drive.google.com/file/d/1MM7H1GpQWmdXK4Isw16pRYiFNB2eHcpH/view?usp=sharing" TargetMode="External"/><Relationship Id="rId106" Type="http://schemas.openxmlformats.org/officeDocument/2006/relationships/hyperlink" Target="https://web.aseh.gob.mx/Informes/irc" TargetMode="External"/><Relationship Id="rId114" Type="http://schemas.openxmlformats.org/officeDocument/2006/relationships/hyperlink" Target="https://web.aseh.gob.mx/Informes/irc" TargetMode="External"/><Relationship Id="rId10" Type="http://schemas.openxmlformats.org/officeDocument/2006/relationships/hyperlink" Target="https://drive.google.com/file/d/16fJ0FTlau4JwPlAmsV_6NfplGIsKL8Jo/view?usp=sharing" TargetMode="External"/><Relationship Id="rId31" Type="http://schemas.openxmlformats.org/officeDocument/2006/relationships/hyperlink" Target="https://drive.google.com/file/d/1Tfn_3PMgQ34kkUleIbvL-6mtu5GcizAm/view?usp=drive_link" TargetMode="External"/><Relationship Id="rId44" Type="http://schemas.openxmlformats.org/officeDocument/2006/relationships/hyperlink" Target="https://drive.google.com/file/d/1KN7zMG_AyUNjOffK1Ne1k3C13g-1aFPJ/view?usp=sharing" TargetMode="External"/><Relationship Id="rId52" Type="http://schemas.openxmlformats.org/officeDocument/2006/relationships/hyperlink" Target="https://drive.google.com/file/d/1VcuwhvVgg18UYS8NagQR731p52bA1o5L/view?usp=sharing" TargetMode="External"/><Relationship Id="rId60" Type="http://schemas.openxmlformats.org/officeDocument/2006/relationships/hyperlink" Target="https://web.aseh.gob.mx/Informes/irc" TargetMode="External"/><Relationship Id="rId65" Type="http://schemas.openxmlformats.org/officeDocument/2006/relationships/hyperlink" Target="https://web.aseh.gob.mx/Informes/irc" TargetMode="External"/><Relationship Id="rId73" Type="http://schemas.openxmlformats.org/officeDocument/2006/relationships/hyperlink" Target="https://web.aseh.gob.mx/Informes/irc" TargetMode="External"/><Relationship Id="rId78" Type="http://schemas.openxmlformats.org/officeDocument/2006/relationships/hyperlink" Target="https://web.aseh.gob.mx/Informes/irc" TargetMode="External"/><Relationship Id="rId81" Type="http://schemas.openxmlformats.org/officeDocument/2006/relationships/hyperlink" Target="https://web.aseh.gob.mx/Informes/irc" TargetMode="External"/><Relationship Id="rId86" Type="http://schemas.openxmlformats.org/officeDocument/2006/relationships/hyperlink" Target="https://web.aseh.gob.mx/Informes/irc" TargetMode="External"/><Relationship Id="rId94" Type="http://schemas.openxmlformats.org/officeDocument/2006/relationships/hyperlink" Target="https://web.aseh.gob.mx/Informes/irc" TargetMode="External"/><Relationship Id="rId99" Type="http://schemas.openxmlformats.org/officeDocument/2006/relationships/hyperlink" Target="https://web.aseh.gob.mx/Informes/irc" TargetMode="External"/><Relationship Id="rId101" Type="http://schemas.openxmlformats.org/officeDocument/2006/relationships/hyperlink" Target="https://web.aseh.gob.mx/Informes/irc" TargetMode="External"/><Relationship Id="rId4" Type="http://schemas.openxmlformats.org/officeDocument/2006/relationships/hyperlink" Target="https://drive.google.com/file/d/1jPTEnrLmy2eP26NXAGnX9qU4MjHqAS3X/view?usp=sharing" TargetMode="External"/><Relationship Id="rId9" Type="http://schemas.openxmlformats.org/officeDocument/2006/relationships/hyperlink" Target="https://drive.google.com/file/d/1O0Nt62o9S2yCxRMxykqr1-RPgi5CKwrG/view?usp=sharing" TargetMode="External"/><Relationship Id="rId13" Type="http://schemas.openxmlformats.org/officeDocument/2006/relationships/hyperlink" Target="https://drive.google.com/file/d/1AG-NE7Yge3LtTVUNI1OA3Dk5mV5cnwdk/view?usp=sharing" TargetMode="External"/><Relationship Id="rId18" Type="http://schemas.openxmlformats.org/officeDocument/2006/relationships/hyperlink" Target="https://drive.google.com/file/d/1TfqELOWHxXcSv6sQ4nW89_8r0FLlDn0F/view?usp=sharing" TargetMode="External"/><Relationship Id="rId39" Type="http://schemas.openxmlformats.org/officeDocument/2006/relationships/hyperlink" Target="https://drive.google.com/file/d/1gudOCaOiPPcN7VUNmhYJgLDjc3nmaDB3/view?usp=sharing" TargetMode="External"/><Relationship Id="rId109" Type="http://schemas.openxmlformats.org/officeDocument/2006/relationships/hyperlink" Target="https://web.aseh.gob.mx/Informes/irc" TargetMode="External"/><Relationship Id="rId34" Type="http://schemas.openxmlformats.org/officeDocument/2006/relationships/hyperlink" Target="https://drive.google.com/file/d/1-est8QlnOXpVErrUQOqPr-WitIntwDlV/view?usp=sharing" TargetMode="External"/><Relationship Id="rId50" Type="http://schemas.openxmlformats.org/officeDocument/2006/relationships/hyperlink" Target="https://drive.google.com/file/d/1ZMlHDVpLO-Twkig0SXh2AT7dTnRjZ27Q/view?usp=sharing" TargetMode="External"/><Relationship Id="rId55" Type="http://schemas.openxmlformats.org/officeDocument/2006/relationships/hyperlink" Target="https://drive.google.com/file/d/1RGZFZ9-MK32nQqAkRNhdDWgr5HQSJF7m/view?usp=sharing" TargetMode="External"/><Relationship Id="rId76" Type="http://schemas.openxmlformats.org/officeDocument/2006/relationships/hyperlink" Target="https://web.aseh.gob.mx/Informes/irc" TargetMode="External"/><Relationship Id="rId97" Type="http://schemas.openxmlformats.org/officeDocument/2006/relationships/hyperlink" Target="https://web.aseh.gob.mx/Informes/irc" TargetMode="External"/><Relationship Id="rId104" Type="http://schemas.openxmlformats.org/officeDocument/2006/relationships/hyperlink" Target="https://web.aseh.gob.mx/Informes/irc" TargetMode="External"/><Relationship Id="rId7" Type="http://schemas.openxmlformats.org/officeDocument/2006/relationships/hyperlink" Target="https://drive.google.com/file/d/1IjxkmGyClJpkovyTFGsHoE96Uiovdpg3/view?usp=sharing" TargetMode="External"/><Relationship Id="rId71" Type="http://schemas.openxmlformats.org/officeDocument/2006/relationships/hyperlink" Target="https://web.aseh.gob.mx/Informes/irc" TargetMode="External"/><Relationship Id="rId92" Type="http://schemas.openxmlformats.org/officeDocument/2006/relationships/hyperlink" Target="https://web.aseh.gob.mx/Informes/irc" TargetMode="External"/><Relationship Id="rId2" Type="http://schemas.openxmlformats.org/officeDocument/2006/relationships/hyperlink" Target="https://drive.google.com/file/d/1fTCDSX5un803rrCKGefmHcIndX1_bW1b/view?usp=sharing" TargetMode="External"/><Relationship Id="rId29" Type="http://schemas.openxmlformats.org/officeDocument/2006/relationships/hyperlink" Target="https://drive.google.com/file/d/1s_P90676Ji3z_cDW6uVCrVnv4i9Ew9Zp/view?usp=sharing" TargetMode="External"/><Relationship Id="rId24" Type="http://schemas.openxmlformats.org/officeDocument/2006/relationships/hyperlink" Target="https://drive.google.com/file/d/12PozaTfr2RnIfNbs8e_MQJMI46_dORCL/view?usp=sharing" TargetMode="External"/><Relationship Id="rId40" Type="http://schemas.openxmlformats.org/officeDocument/2006/relationships/hyperlink" Target="https://drive.google.com/file/d/1xHnjEOEjsyH-QDsjREqC2IDOJH01MlXE/view?usp=sharing" TargetMode="External"/><Relationship Id="rId45" Type="http://schemas.openxmlformats.org/officeDocument/2006/relationships/hyperlink" Target="https://drive.google.com/file/d/16kGzkt90IuMe-Q5-fDb5m5yznF7-hHUM/view?usp=sharing" TargetMode="External"/><Relationship Id="rId66" Type="http://schemas.openxmlformats.org/officeDocument/2006/relationships/hyperlink" Target="https://web.aseh.gob.mx/Informes/irc" TargetMode="External"/><Relationship Id="rId87" Type="http://schemas.openxmlformats.org/officeDocument/2006/relationships/hyperlink" Target="https://web.aseh.gob.mx/Informes/irc" TargetMode="External"/><Relationship Id="rId110" Type="http://schemas.openxmlformats.org/officeDocument/2006/relationships/hyperlink" Target="https://web.aseh.gob.mx/Informes/irc" TargetMode="External"/><Relationship Id="rId115" Type="http://schemas.openxmlformats.org/officeDocument/2006/relationships/hyperlink" Target="https://web.aseh.gob.mx/Informes/irc" TargetMode="External"/><Relationship Id="rId61" Type="http://schemas.openxmlformats.org/officeDocument/2006/relationships/hyperlink" Target="https://web.aseh.gob.mx/Informes/irc" TargetMode="External"/><Relationship Id="rId82" Type="http://schemas.openxmlformats.org/officeDocument/2006/relationships/hyperlink" Target="https://web.aseh.gob.mx/Informes/irc" TargetMode="External"/><Relationship Id="rId19" Type="http://schemas.openxmlformats.org/officeDocument/2006/relationships/hyperlink" Target="https://drive.google.com/file/d/1argE9C3QA6yS-wWPnS5g6VW6On7yS5F2/view?usp=sharing" TargetMode="External"/><Relationship Id="rId14" Type="http://schemas.openxmlformats.org/officeDocument/2006/relationships/hyperlink" Target="https://drive.google.com/file/d/1fTwkj4wbc8y00MVNk3CXEZJ3BBlx9eRG/view?usp=sharing" TargetMode="External"/><Relationship Id="rId30" Type="http://schemas.openxmlformats.org/officeDocument/2006/relationships/hyperlink" Target="https://drive.google.com/file/d/1LKpcr2QHjGeb2wIPXwzh1ODtBYkufYco/view?usp=sharing" TargetMode="External"/><Relationship Id="rId35" Type="http://schemas.openxmlformats.org/officeDocument/2006/relationships/hyperlink" Target="https://drive.google.com/file/d/1_GPMNNcJDDhqKqXzsubD6cZBW4KGuxWk/view?usp=sharing" TargetMode="External"/><Relationship Id="rId56" Type="http://schemas.openxmlformats.org/officeDocument/2006/relationships/hyperlink" Target="https://drive.google.com/file/d/1crLT_WY1O9AO1Ir0fDIEd0HHNLBVkFaN/view?usp=sharing" TargetMode="External"/><Relationship Id="rId77" Type="http://schemas.openxmlformats.org/officeDocument/2006/relationships/hyperlink" Target="https://web.aseh.gob.mx/Informes/irc" TargetMode="External"/><Relationship Id="rId100" Type="http://schemas.openxmlformats.org/officeDocument/2006/relationships/hyperlink" Target="https://web.aseh.gob.mx/Informes/irc" TargetMode="External"/><Relationship Id="rId105" Type="http://schemas.openxmlformats.org/officeDocument/2006/relationships/hyperlink" Target="https://web.aseh.gob.mx/Informes/irc" TargetMode="External"/><Relationship Id="rId8" Type="http://schemas.openxmlformats.org/officeDocument/2006/relationships/hyperlink" Target="https://drive.google.com/file/d/1rj-L6l4m_NkHAj4wGDzUvr-4hj6IdSLE/view?usp=sharing" TargetMode="External"/><Relationship Id="rId51" Type="http://schemas.openxmlformats.org/officeDocument/2006/relationships/hyperlink" Target="https://drive.google.com/file/d/1am2JPUTw1mERaQqTl0kpyk0ns-P64Qed/view?usp=sharing" TargetMode="External"/><Relationship Id="rId72" Type="http://schemas.openxmlformats.org/officeDocument/2006/relationships/hyperlink" Target="https://web.aseh.gob.mx/Informes/irc" TargetMode="External"/><Relationship Id="rId93" Type="http://schemas.openxmlformats.org/officeDocument/2006/relationships/hyperlink" Target="https://web.aseh.gob.mx/Informes/irc" TargetMode="External"/><Relationship Id="rId98" Type="http://schemas.openxmlformats.org/officeDocument/2006/relationships/hyperlink" Target="https://web.aseh.gob.mx/Informes/irc" TargetMode="External"/><Relationship Id="rId3" Type="http://schemas.openxmlformats.org/officeDocument/2006/relationships/hyperlink" Target="https://drive.google.com/file/d/1Kc4DXeHajGvrebvAOItuOUYa_j8mN1-N/view?usp=sharing" TargetMode="External"/><Relationship Id="rId25" Type="http://schemas.openxmlformats.org/officeDocument/2006/relationships/hyperlink" Target="https://drive.google.com/file/d/1HFmCxNQkVfVx0gyNSaT-gXkzCW6FzgTK/view?usp=sharing" TargetMode="External"/><Relationship Id="rId46" Type="http://schemas.openxmlformats.org/officeDocument/2006/relationships/hyperlink" Target="https://drive.google.com/file/d/1lMq-rJttXgcvfiyVKmztUrY25jt4EVuL/view?usp=drive_link" TargetMode="External"/><Relationship Id="rId67" Type="http://schemas.openxmlformats.org/officeDocument/2006/relationships/hyperlink" Target="https://web.aseh.gob.mx/Informes/irc" TargetMode="External"/><Relationship Id="rId116" Type="http://schemas.openxmlformats.org/officeDocument/2006/relationships/hyperlink" Target="https://web.aseh.gob.mx/Informes/irc" TargetMode="External"/><Relationship Id="rId20" Type="http://schemas.openxmlformats.org/officeDocument/2006/relationships/hyperlink" Target="https://drive.google.com/file/d/1UTLuwy3DL84ymaTWcPxPyDegSqF220fl/view?usp=sharing" TargetMode="External"/><Relationship Id="rId41" Type="http://schemas.openxmlformats.org/officeDocument/2006/relationships/hyperlink" Target="https://drive.google.com/file/d/1C8WwxJ2zMjE6IdmNl4vu_Npz9sb4e-L7/view?usp=sharing" TargetMode="External"/><Relationship Id="rId62" Type="http://schemas.openxmlformats.org/officeDocument/2006/relationships/hyperlink" Target="https://web.aseh.gob.mx/Informes/irc" TargetMode="External"/><Relationship Id="rId83" Type="http://schemas.openxmlformats.org/officeDocument/2006/relationships/hyperlink" Target="https://web.aseh.gob.mx/Informes/irc" TargetMode="External"/><Relationship Id="rId88" Type="http://schemas.openxmlformats.org/officeDocument/2006/relationships/hyperlink" Target="https://web.aseh.gob.mx/Informes/irc" TargetMode="External"/><Relationship Id="rId111" Type="http://schemas.openxmlformats.org/officeDocument/2006/relationships/hyperlink" Target="https://web.aseh.gob.mx/Informes/ir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2" workbookViewId="0">
      <selection activeCell="H66" sqref="H6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137.28515625" bestFit="1" customWidth="1"/>
    <col min="7" max="7" width="79.5703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6" t="s">
        <v>40</v>
      </c>
      <c r="H8" s="6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6" t="s">
        <v>48</v>
      </c>
      <c r="H9" s="6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46</v>
      </c>
      <c r="F10" s="2" t="s">
        <v>50</v>
      </c>
      <c r="G10" s="6" t="s">
        <v>51</v>
      </c>
      <c r="H10" s="6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52</v>
      </c>
      <c r="B11" s="2" t="s">
        <v>35</v>
      </c>
      <c r="C11" s="2" t="s">
        <v>36</v>
      </c>
      <c r="D11" s="2" t="s">
        <v>37</v>
      </c>
      <c r="E11" s="2" t="s">
        <v>46</v>
      </c>
      <c r="F11" s="2" t="s">
        <v>53</v>
      </c>
      <c r="G11" s="6" t="s">
        <v>54</v>
      </c>
      <c r="H11" s="6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55</v>
      </c>
      <c r="B12" s="2" t="s">
        <v>35</v>
      </c>
      <c r="C12" s="2" t="s">
        <v>36</v>
      </c>
      <c r="D12" s="2" t="s">
        <v>37</v>
      </c>
      <c r="E12" s="2" t="s">
        <v>46</v>
      </c>
      <c r="F12" s="2" t="s">
        <v>56</v>
      </c>
      <c r="G12" s="6" t="s">
        <v>57</v>
      </c>
      <c r="H12" s="6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58</v>
      </c>
      <c r="B13" s="2" t="s">
        <v>35</v>
      </c>
      <c r="C13" s="2" t="s">
        <v>36</v>
      </c>
      <c r="D13" s="2" t="s">
        <v>37</v>
      </c>
      <c r="E13" s="2" t="s">
        <v>46</v>
      </c>
      <c r="F13" s="2" t="s">
        <v>59</v>
      </c>
      <c r="G13" s="6" t="s">
        <v>60</v>
      </c>
      <c r="H13" s="6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61</v>
      </c>
      <c r="B14" s="2" t="s">
        <v>35</v>
      </c>
      <c r="C14" s="2" t="s">
        <v>36</v>
      </c>
      <c r="D14" s="2" t="s">
        <v>37</v>
      </c>
      <c r="E14" s="2" t="s">
        <v>46</v>
      </c>
      <c r="F14" s="2" t="s">
        <v>62</v>
      </c>
      <c r="G14" s="6" t="s">
        <v>63</v>
      </c>
      <c r="H14" s="6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64</v>
      </c>
      <c r="B15" s="2" t="s">
        <v>35</v>
      </c>
      <c r="C15" s="2" t="s">
        <v>36</v>
      </c>
      <c r="D15" s="2" t="s">
        <v>37</v>
      </c>
      <c r="E15" s="2" t="s">
        <v>46</v>
      </c>
      <c r="F15" s="2" t="s">
        <v>65</v>
      </c>
      <c r="G15" s="6" t="s">
        <v>66</v>
      </c>
      <c r="H15" s="6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67</v>
      </c>
      <c r="B16" s="2" t="s">
        <v>35</v>
      </c>
      <c r="C16" s="2" t="s">
        <v>36</v>
      </c>
      <c r="D16" s="2" t="s">
        <v>37</v>
      </c>
      <c r="E16" s="2" t="s">
        <v>46</v>
      </c>
      <c r="F16" s="2" t="s">
        <v>68</v>
      </c>
      <c r="G16" s="6" t="s">
        <v>69</v>
      </c>
      <c r="H16" s="6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70</v>
      </c>
      <c r="B17" s="2" t="s">
        <v>35</v>
      </c>
      <c r="C17" s="2" t="s">
        <v>36</v>
      </c>
      <c r="D17" s="2" t="s">
        <v>37</v>
      </c>
      <c r="E17" s="2" t="s">
        <v>46</v>
      </c>
      <c r="F17" s="2" t="s">
        <v>71</v>
      </c>
      <c r="G17" s="6" t="s">
        <v>72</v>
      </c>
      <c r="H17" s="6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73</v>
      </c>
      <c r="B18" s="2" t="s">
        <v>35</v>
      </c>
      <c r="C18" s="2" t="s">
        <v>36</v>
      </c>
      <c r="D18" s="2" t="s">
        <v>37</v>
      </c>
      <c r="E18" s="2" t="s">
        <v>46</v>
      </c>
      <c r="F18" s="2" t="s">
        <v>74</v>
      </c>
      <c r="G18" s="6" t="s">
        <v>75</v>
      </c>
      <c r="H18" s="6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76</v>
      </c>
      <c r="B19" s="2" t="s">
        <v>35</v>
      </c>
      <c r="C19" s="2" t="s">
        <v>36</v>
      </c>
      <c r="D19" s="2" t="s">
        <v>37</v>
      </c>
      <c r="E19" s="2" t="s">
        <v>46</v>
      </c>
      <c r="F19" s="2" t="s">
        <v>77</v>
      </c>
      <c r="G19" s="6" t="s">
        <v>78</v>
      </c>
      <c r="H19" s="6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25">
      <c r="A20" s="2" t="s">
        <v>79</v>
      </c>
      <c r="B20" s="2" t="s">
        <v>35</v>
      </c>
      <c r="C20" s="2" t="s">
        <v>36</v>
      </c>
      <c r="D20" s="2" t="s">
        <v>37</v>
      </c>
      <c r="E20" s="2" t="s">
        <v>46</v>
      </c>
      <c r="F20" s="2" t="s">
        <v>80</v>
      </c>
      <c r="G20" s="6" t="s">
        <v>81</v>
      </c>
      <c r="H20" s="6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25">
      <c r="A21" s="2" t="s">
        <v>82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83</v>
      </c>
      <c r="G21" s="6" t="s">
        <v>84</v>
      </c>
      <c r="H21" s="6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25">
      <c r="A22" s="2" t="s">
        <v>85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86</v>
      </c>
      <c r="G22" s="6" t="s">
        <v>87</v>
      </c>
      <c r="H22" s="6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25">
      <c r="A23" s="2" t="s">
        <v>88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89</v>
      </c>
      <c r="G23" s="6" t="s">
        <v>90</v>
      </c>
      <c r="H23" s="6" t="s">
        <v>41</v>
      </c>
      <c r="I23" s="2" t="s">
        <v>42</v>
      </c>
      <c r="J23" s="2" t="s">
        <v>43</v>
      </c>
      <c r="K23" s="2" t="s">
        <v>44</v>
      </c>
    </row>
    <row r="24" spans="1:11" ht="45" customHeight="1" x14ac:dyDescent="0.25">
      <c r="A24" s="2" t="s">
        <v>91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92</v>
      </c>
      <c r="G24" s="6" t="s">
        <v>93</v>
      </c>
      <c r="H24" s="6" t="s">
        <v>41</v>
      </c>
      <c r="I24" s="2" t="s">
        <v>42</v>
      </c>
      <c r="J24" s="2" t="s">
        <v>43</v>
      </c>
      <c r="K24" s="2" t="s">
        <v>44</v>
      </c>
    </row>
    <row r="25" spans="1:11" ht="45" customHeight="1" x14ac:dyDescent="0.25">
      <c r="A25" s="2" t="s">
        <v>94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95</v>
      </c>
      <c r="G25" s="6" t="s">
        <v>96</v>
      </c>
      <c r="H25" s="6" t="s">
        <v>41</v>
      </c>
      <c r="I25" s="2" t="s">
        <v>42</v>
      </c>
      <c r="J25" s="2" t="s">
        <v>43</v>
      </c>
      <c r="K25" s="2" t="s">
        <v>44</v>
      </c>
    </row>
    <row r="26" spans="1:11" ht="45" customHeight="1" x14ac:dyDescent="0.25">
      <c r="A26" s="2" t="s">
        <v>97</v>
      </c>
      <c r="B26" s="2" t="s">
        <v>35</v>
      </c>
      <c r="C26" s="2" t="s">
        <v>36</v>
      </c>
      <c r="D26" s="2" t="s">
        <v>37</v>
      </c>
      <c r="E26" s="2" t="s">
        <v>98</v>
      </c>
      <c r="F26" s="2" t="s">
        <v>99</v>
      </c>
      <c r="G26" s="6" t="s">
        <v>100</v>
      </c>
      <c r="H26" s="6" t="s">
        <v>41</v>
      </c>
      <c r="I26" s="2" t="s">
        <v>42</v>
      </c>
      <c r="J26" s="2" t="s">
        <v>43</v>
      </c>
      <c r="K26" s="2" t="s">
        <v>44</v>
      </c>
    </row>
    <row r="27" spans="1:11" ht="45" customHeight="1" x14ac:dyDescent="0.25">
      <c r="A27" s="2" t="s">
        <v>101</v>
      </c>
      <c r="B27" s="2" t="s">
        <v>35</v>
      </c>
      <c r="C27" s="2" t="s">
        <v>36</v>
      </c>
      <c r="D27" s="2" t="s">
        <v>37</v>
      </c>
      <c r="E27" s="2" t="s">
        <v>98</v>
      </c>
      <c r="F27" s="2" t="s">
        <v>102</v>
      </c>
      <c r="G27" s="6" t="s">
        <v>103</v>
      </c>
      <c r="H27" s="6" t="s">
        <v>41</v>
      </c>
      <c r="I27" s="2" t="s">
        <v>42</v>
      </c>
      <c r="J27" s="2" t="s">
        <v>43</v>
      </c>
      <c r="K27" s="2" t="s">
        <v>44</v>
      </c>
    </row>
    <row r="28" spans="1:11" ht="45" customHeight="1" x14ac:dyDescent="0.25">
      <c r="A28" s="2" t="s">
        <v>104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105</v>
      </c>
      <c r="G28" s="6" t="s">
        <v>106</v>
      </c>
      <c r="H28" s="6" t="s">
        <v>41</v>
      </c>
      <c r="I28" s="2" t="s">
        <v>42</v>
      </c>
      <c r="J28" s="2" t="s">
        <v>43</v>
      </c>
      <c r="K28" s="2" t="s">
        <v>44</v>
      </c>
    </row>
    <row r="29" spans="1:11" ht="45" customHeight="1" x14ac:dyDescent="0.25">
      <c r="A29" s="2" t="s">
        <v>107</v>
      </c>
      <c r="B29" s="2" t="s">
        <v>35</v>
      </c>
      <c r="C29" s="2" t="s">
        <v>36</v>
      </c>
      <c r="D29" s="2" t="s">
        <v>37</v>
      </c>
      <c r="E29" s="2" t="s">
        <v>98</v>
      </c>
      <c r="F29" s="2" t="s">
        <v>108</v>
      </c>
      <c r="G29" s="6" t="s">
        <v>109</v>
      </c>
      <c r="H29" s="6" t="s">
        <v>41</v>
      </c>
      <c r="I29" s="2" t="s">
        <v>42</v>
      </c>
      <c r="J29" s="2" t="s">
        <v>43</v>
      </c>
      <c r="K29" s="2" t="s">
        <v>44</v>
      </c>
    </row>
    <row r="30" spans="1:11" ht="45" customHeight="1" x14ac:dyDescent="0.25">
      <c r="A30" s="2" t="s">
        <v>110</v>
      </c>
      <c r="B30" s="2" t="s">
        <v>35</v>
      </c>
      <c r="C30" s="2" t="s">
        <v>36</v>
      </c>
      <c r="D30" s="2" t="s">
        <v>37</v>
      </c>
      <c r="E30" s="2" t="s">
        <v>98</v>
      </c>
      <c r="F30" s="2" t="s">
        <v>111</v>
      </c>
      <c r="G30" s="6" t="s">
        <v>112</v>
      </c>
      <c r="H30" s="6" t="s">
        <v>41</v>
      </c>
      <c r="I30" s="2" t="s">
        <v>42</v>
      </c>
      <c r="J30" s="2" t="s">
        <v>43</v>
      </c>
      <c r="K30" s="2" t="s">
        <v>44</v>
      </c>
    </row>
    <row r="31" spans="1:11" ht="45" customHeight="1" x14ac:dyDescent="0.25">
      <c r="A31" s="2" t="s">
        <v>113</v>
      </c>
      <c r="B31" s="2" t="s">
        <v>35</v>
      </c>
      <c r="C31" s="2" t="s">
        <v>36</v>
      </c>
      <c r="D31" s="2" t="s">
        <v>37</v>
      </c>
      <c r="E31" s="2" t="s">
        <v>98</v>
      </c>
      <c r="F31" s="2" t="s">
        <v>114</v>
      </c>
      <c r="G31" s="6" t="s">
        <v>115</v>
      </c>
      <c r="H31" s="6" t="s">
        <v>41</v>
      </c>
      <c r="I31" s="2" t="s">
        <v>42</v>
      </c>
      <c r="J31" s="2" t="s">
        <v>43</v>
      </c>
      <c r="K31" s="2" t="s">
        <v>44</v>
      </c>
    </row>
    <row r="32" spans="1:11" ht="45" customHeight="1" x14ac:dyDescent="0.25">
      <c r="A32" s="2" t="s">
        <v>116</v>
      </c>
      <c r="B32" s="2" t="s">
        <v>35</v>
      </c>
      <c r="C32" s="2" t="s">
        <v>36</v>
      </c>
      <c r="D32" s="2" t="s">
        <v>37</v>
      </c>
      <c r="E32" s="2" t="s">
        <v>98</v>
      </c>
      <c r="F32" s="2" t="s">
        <v>117</v>
      </c>
      <c r="G32" s="6" t="s">
        <v>118</v>
      </c>
      <c r="H32" s="6" t="s">
        <v>41</v>
      </c>
      <c r="I32" s="2" t="s">
        <v>42</v>
      </c>
      <c r="J32" s="2" t="s">
        <v>43</v>
      </c>
      <c r="K32" s="2" t="s">
        <v>44</v>
      </c>
    </row>
    <row r="33" spans="1:11" ht="45" customHeight="1" x14ac:dyDescent="0.25">
      <c r="A33" s="2" t="s">
        <v>119</v>
      </c>
      <c r="B33" s="2" t="s">
        <v>35</v>
      </c>
      <c r="C33" s="2" t="s">
        <v>36</v>
      </c>
      <c r="D33" s="2" t="s">
        <v>37</v>
      </c>
      <c r="E33" s="2" t="s">
        <v>98</v>
      </c>
      <c r="F33" s="2" t="s">
        <v>120</v>
      </c>
      <c r="G33" s="6" t="s">
        <v>121</v>
      </c>
      <c r="H33" s="6" t="s">
        <v>41</v>
      </c>
      <c r="I33" s="2" t="s">
        <v>42</v>
      </c>
      <c r="J33" s="2" t="s">
        <v>43</v>
      </c>
      <c r="K33" s="2" t="s">
        <v>44</v>
      </c>
    </row>
    <row r="34" spans="1:11" ht="45" customHeight="1" x14ac:dyDescent="0.25">
      <c r="A34" s="2" t="s">
        <v>122</v>
      </c>
      <c r="B34" s="2" t="s">
        <v>35</v>
      </c>
      <c r="C34" s="2" t="s">
        <v>36</v>
      </c>
      <c r="D34" s="2" t="s">
        <v>37</v>
      </c>
      <c r="E34" s="2" t="s">
        <v>98</v>
      </c>
      <c r="F34" s="2" t="s">
        <v>123</v>
      </c>
      <c r="G34" s="6" t="s">
        <v>124</v>
      </c>
      <c r="H34" s="6" t="s">
        <v>41</v>
      </c>
      <c r="I34" s="2" t="s">
        <v>42</v>
      </c>
      <c r="J34" s="2" t="s">
        <v>43</v>
      </c>
      <c r="K34" s="2" t="s">
        <v>44</v>
      </c>
    </row>
    <row r="35" spans="1:11" ht="45" customHeight="1" x14ac:dyDescent="0.25">
      <c r="A35" s="2" t="s">
        <v>125</v>
      </c>
      <c r="B35" s="2" t="s">
        <v>35</v>
      </c>
      <c r="C35" s="2" t="s">
        <v>36</v>
      </c>
      <c r="D35" s="2" t="s">
        <v>37</v>
      </c>
      <c r="E35" s="2" t="s">
        <v>98</v>
      </c>
      <c r="F35" s="2" t="s">
        <v>126</v>
      </c>
      <c r="G35" s="6" t="s">
        <v>127</v>
      </c>
      <c r="H35" s="6" t="s">
        <v>41</v>
      </c>
      <c r="I35" s="2" t="s">
        <v>42</v>
      </c>
      <c r="J35" s="2" t="s">
        <v>43</v>
      </c>
      <c r="K35" s="2" t="s">
        <v>44</v>
      </c>
    </row>
    <row r="36" spans="1:11" ht="45" customHeight="1" x14ac:dyDescent="0.25">
      <c r="A36" s="2" t="s">
        <v>128</v>
      </c>
      <c r="B36" s="2" t="s">
        <v>35</v>
      </c>
      <c r="C36" s="2" t="s">
        <v>36</v>
      </c>
      <c r="D36" s="2" t="s">
        <v>37</v>
      </c>
      <c r="E36" s="2" t="s">
        <v>98</v>
      </c>
      <c r="F36" s="2" t="s">
        <v>129</v>
      </c>
      <c r="G36" s="6" t="s">
        <v>130</v>
      </c>
      <c r="H36" s="6" t="s">
        <v>41</v>
      </c>
      <c r="I36" s="2" t="s">
        <v>42</v>
      </c>
      <c r="J36" s="2" t="s">
        <v>43</v>
      </c>
      <c r="K36" s="2" t="s">
        <v>44</v>
      </c>
    </row>
    <row r="37" spans="1:11" ht="45" customHeight="1" x14ac:dyDescent="0.25">
      <c r="A37" s="2" t="s">
        <v>131</v>
      </c>
      <c r="B37" s="2" t="s">
        <v>35</v>
      </c>
      <c r="C37" s="2" t="s">
        <v>36</v>
      </c>
      <c r="D37" s="2" t="s">
        <v>37</v>
      </c>
      <c r="E37" s="2" t="s">
        <v>98</v>
      </c>
      <c r="F37" s="2" t="s">
        <v>132</v>
      </c>
      <c r="G37" s="6" t="s">
        <v>133</v>
      </c>
      <c r="H37" s="6" t="s">
        <v>41</v>
      </c>
      <c r="I37" s="2" t="s">
        <v>42</v>
      </c>
      <c r="J37" s="2" t="s">
        <v>43</v>
      </c>
      <c r="K37" s="2" t="s">
        <v>44</v>
      </c>
    </row>
    <row r="38" spans="1:11" ht="45" customHeight="1" x14ac:dyDescent="0.25">
      <c r="A38" s="2" t="s">
        <v>134</v>
      </c>
      <c r="B38" s="2" t="s">
        <v>35</v>
      </c>
      <c r="C38" s="2" t="s">
        <v>36</v>
      </c>
      <c r="D38" s="2" t="s">
        <v>37</v>
      </c>
      <c r="E38" s="2" t="s">
        <v>98</v>
      </c>
      <c r="F38" s="2" t="s">
        <v>135</v>
      </c>
      <c r="G38" s="6" t="s">
        <v>136</v>
      </c>
      <c r="H38" s="6" t="s">
        <v>41</v>
      </c>
      <c r="I38" s="2" t="s">
        <v>42</v>
      </c>
      <c r="J38" s="2" t="s">
        <v>43</v>
      </c>
      <c r="K38" s="2" t="s">
        <v>44</v>
      </c>
    </row>
    <row r="39" spans="1:11" ht="45" customHeight="1" x14ac:dyDescent="0.25">
      <c r="A39" s="2" t="s">
        <v>137</v>
      </c>
      <c r="B39" s="2" t="s">
        <v>35</v>
      </c>
      <c r="C39" s="2" t="s">
        <v>36</v>
      </c>
      <c r="D39" s="2" t="s">
        <v>37</v>
      </c>
      <c r="E39" s="2" t="s">
        <v>98</v>
      </c>
      <c r="F39" s="2" t="s">
        <v>138</v>
      </c>
      <c r="G39" s="6" t="s">
        <v>139</v>
      </c>
      <c r="H39" s="6" t="s">
        <v>41</v>
      </c>
      <c r="I39" s="2" t="s">
        <v>42</v>
      </c>
      <c r="J39" s="2" t="s">
        <v>43</v>
      </c>
      <c r="K39" s="2" t="s">
        <v>44</v>
      </c>
    </row>
    <row r="40" spans="1:11" ht="45" customHeight="1" x14ac:dyDescent="0.25">
      <c r="A40" s="2" t="s">
        <v>140</v>
      </c>
      <c r="B40" s="2" t="s">
        <v>35</v>
      </c>
      <c r="C40" s="2" t="s">
        <v>36</v>
      </c>
      <c r="D40" s="2" t="s">
        <v>37</v>
      </c>
      <c r="E40" s="2" t="s">
        <v>38</v>
      </c>
      <c r="F40" s="2" t="s">
        <v>141</v>
      </c>
      <c r="G40" s="6" t="s">
        <v>142</v>
      </c>
      <c r="H40" s="6" t="s">
        <v>41</v>
      </c>
      <c r="I40" s="2" t="s">
        <v>42</v>
      </c>
      <c r="J40" s="2" t="s">
        <v>43</v>
      </c>
      <c r="K40" s="2" t="s">
        <v>44</v>
      </c>
    </row>
    <row r="41" spans="1:11" ht="45" customHeight="1" x14ac:dyDescent="0.25">
      <c r="A41" s="2" t="s">
        <v>143</v>
      </c>
      <c r="B41" s="2" t="s">
        <v>35</v>
      </c>
      <c r="C41" s="2" t="s">
        <v>36</v>
      </c>
      <c r="D41" s="2" t="s">
        <v>37</v>
      </c>
      <c r="E41" s="2" t="s">
        <v>38</v>
      </c>
      <c r="F41" s="2" t="s">
        <v>144</v>
      </c>
      <c r="G41" s="6" t="s">
        <v>145</v>
      </c>
      <c r="H41" s="6" t="s">
        <v>41</v>
      </c>
      <c r="I41" s="2" t="s">
        <v>42</v>
      </c>
      <c r="J41" s="2" t="s">
        <v>43</v>
      </c>
      <c r="K41" s="2" t="s">
        <v>44</v>
      </c>
    </row>
    <row r="42" spans="1:11" ht="45" customHeight="1" x14ac:dyDescent="0.25">
      <c r="A42" s="2" t="s">
        <v>146</v>
      </c>
      <c r="B42" s="2" t="s">
        <v>35</v>
      </c>
      <c r="C42" s="2" t="s">
        <v>36</v>
      </c>
      <c r="D42" s="2" t="s">
        <v>37</v>
      </c>
      <c r="E42" s="2" t="s">
        <v>38</v>
      </c>
      <c r="F42" s="2" t="s">
        <v>147</v>
      </c>
      <c r="G42" s="6" t="s">
        <v>148</v>
      </c>
      <c r="H42" s="6" t="s">
        <v>41</v>
      </c>
      <c r="I42" s="2" t="s">
        <v>42</v>
      </c>
      <c r="J42" s="2" t="s">
        <v>43</v>
      </c>
      <c r="K42" s="2" t="s">
        <v>44</v>
      </c>
    </row>
    <row r="43" spans="1:11" ht="45" customHeight="1" x14ac:dyDescent="0.25">
      <c r="A43" s="2" t="s">
        <v>149</v>
      </c>
      <c r="B43" s="2" t="s">
        <v>35</v>
      </c>
      <c r="C43" s="2" t="s">
        <v>36</v>
      </c>
      <c r="D43" s="2" t="s">
        <v>37</v>
      </c>
      <c r="E43" s="2" t="s">
        <v>38</v>
      </c>
      <c r="F43" s="2" t="s">
        <v>150</v>
      </c>
      <c r="G43" s="6" t="s">
        <v>151</v>
      </c>
      <c r="H43" s="6" t="s">
        <v>41</v>
      </c>
      <c r="I43" s="2" t="s">
        <v>42</v>
      </c>
      <c r="J43" s="2" t="s">
        <v>43</v>
      </c>
      <c r="K43" s="2" t="s">
        <v>44</v>
      </c>
    </row>
    <row r="44" spans="1:11" ht="45" customHeight="1" x14ac:dyDescent="0.25">
      <c r="A44" s="2" t="s">
        <v>152</v>
      </c>
      <c r="B44" s="2" t="s">
        <v>35</v>
      </c>
      <c r="C44" s="2" t="s">
        <v>36</v>
      </c>
      <c r="D44" s="2" t="s">
        <v>37</v>
      </c>
      <c r="E44" s="2" t="s">
        <v>98</v>
      </c>
      <c r="F44" s="2" t="s">
        <v>153</v>
      </c>
      <c r="G44" s="6" t="s">
        <v>154</v>
      </c>
      <c r="H44" s="6" t="s">
        <v>41</v>
      </c>
      <c r="I44" s="2" t="s">
        <v>42</v>
      </c>
      <c r="J44" s="2" t="s">
        <v>43</v>
      </c>
      <c r="K44" s="2" t="s">
        <v>44</v>
      </c>
    </row>
    <row r="45" spans="1:11" ht="45" customHeight="1" x14ac:dyDescent="0.25">
      <c r="A45" s="2" t="s">
        <v>155</v>
      </c>
      <c r="B45" s="2" t="s">
        <v>35</v>
      </c>
      <c r="C45" s="2" t="s">
        <v>36</v>
      </c>
      <c r="D45" s="2" t="s">
        <v>37</v>
      </c>
      <c r="E45" s="2" t="s">
        <v>38</v>
      </c>
      <c r="F45" s="2" t="s">
        <v>156</v>
      </c>
      <c r="G45" s="6" t="s">
        <v>157</v>
      </c>
      <c r="H45" s="6" t="s">
        <v>41</v>
      </c>
      <c r="I45" s="2" t="s">
        <v>42</v>
      </c>
      <c r="J45" s="2" t="s">
        <v>43</v>
      </c>
      <c r="K45" s="2" t="s">
        <v>44</v>
      </c>
    </row>
    <row r="46" spans="1:11" ht="45" customHeight="1" x14ac:dyDescent="0.25">
      <c r="A46" s="2" t="s">
        <v>158</v>
      </c>
      <c r="B46" s="2" t="s">
        <v>35</v>
      </c>
      <c r="C46" s="2" t="s">
        <v>36</v>
      </c>
      <c r="D46" s="2" t="s">
        <v>37</v>
      </c>
      <c r="E46" s="2" t="s">
        <v>98</v>
      </c>
      <c r="F46" s="2" t="s">
        <v>159</v>
      </c>
      <c r="G46" s="6" t="s">
        <v>160</v>
      </c>
      <c r="H46" s="6" t="s">
        <v>41</v>
      </c>
      <c r="I46" s="2" t="s">
        <v>42</v>
      </c>
      <c r="J46" s="2" t="s">
        <v>43</v>
      </c>
      <c r="K46" s="2" t="s">
        <v>44</v>
      </c>
    </row>
    <row r="47" spans="1:11" ht="45" customHeight="1" x14ac:dyDescent="0.25">
      <c r="A47" s="2" t="s">
        <v>161</v>
      </c>
      <c r="B47" s="2" t="s">
        <v>35</v>
      </c>
      <c r="C47" s="2" t="s">
        <v>36</v>
      </c>
      <c r="D47" s="2" t="s">
        <v>37</v>
      </c>
      <c r="E47" s="2" t="s">
        <v>98</v>
      </c>
      <c r="F47" s="2" t="s">
        <v>162</v>
      </c>
      <c r="G47" s="6" t="s">
        <v>163</v>
      </c>
      <c r="H47" s="6" t="s">
        <v>41</v>
      </c>
      <c r="I47" s="2" t="s">
        <v>42</v>
      </c>
      <c r="J47" s="2" t="s">
        <v>43</v>
      </c>
      <c r="K47" s="2" t="s">
        <v>44</v>
      </c>
    </row>
    <row r="48" spans="1:11" ht="45" customHeight="1" x14ac:dyDescent="0.25">
      <c r="A48" s="2" t="s">
        <v>164</v>
      </c>
      <c r="B48" s="2" t="s">
        <v>35</v>
      </c>
      <c r="C48" s="2" t="s">
        <v>36</v>
      </c>
      <c r="D48" s="2" t="s">
        <v>37</v>
      </c>
      <c r="E48" s="2" t="s">
        <v>98</v>
      </c>
      <c r="F48" s="2" t="s">
        <v>165</v>
      </c>
      <c r="G48" s="6" t="s">
        <v>166</v>
      </c>
      <c r="H48" s="6" t="s">
        <v>41</v>
      </c>
      <c r="I48" s="2" t="s">
        <v>42</v>
      </c>
      <c r="J48" s="2" t="s">
        <v>43</v>
      </c>
      <c r="K48" s="2" t="s">
        <v>44</v>
      </c>
    </row>
    <row r="49" spans="1:11" ht="45" customHeight="1" x14ac:dyDescent="0.25">
      <c r="A49" s="2" t="s">
        <v>167</v>
      </c>
      <c r="B49" s="2" t="s">
        <v>35</v>
      </c>
      <c r="C49" s="2" t="s">
        <v>36</v>
      </c>
      <c r="D49" s="2" t="s">
        <v>37</v>
      </c>
      <c r="E49" s="2" t="s">
        <v>98</v>
      </c>
      <c r="F49" s="2" t="s">
        <v>168</v>
      </c>
      <c r="G49" s="6" t="s">
        <v>169</v>
      </c>
      <c r="H49" s="6" t="s">
        <v>41</v>
      </c>
      <c r="I49" s="2" t="s">
        <v>42</v>
      </c>
      <c r="J49" s="2" t="s">
        <v>43</v>
      </c>
      <c r="K49" s="2" t="s">
        <v>44</v>
      </c>
    </row>
    <row r="50" spans="1:11" ht="45" customHeight="1" x14ac:dyDescent="0.25">
      <c r="A50" s="2" t="s">
        <v>170</v>
      </c>
      <c r="B50" s="2" t="s">
        <v>35</v>
      </c>
      <c r="C50" s="2" t="s">
        <v>36</v>
      </c>
      <c r="D50" s="2" t="s">
        <v>37</v>
      </c>
      <c r="E50" s="2" t="s">
        <v>98</v>
      </c>
      <c r="F50" s="2" t="s">
        <v>171</v>
      </c>
      <c r="G50" s="6" t="s">
        <v>172</v>
      </c>
      <c r="H50" s="6" t="s">
        <v>41</v>
      </c>
      <c r="I50" s="2" t="s">
        <v>42</v>
      </c>
      <c r="J50" s="2" t="s">
        <v>43</v>
      </c>
      <c r="K50" s="2" t="s">
        <v>44</v>
      </c>
    </row>
    <row r="51" spans="1:11" ht="45" customHeight="1" x14ac:dyDescent="0.25">
      <c r="A51" s="2" t="s">
        <v>173</v>
      </c>
      <c r="B51" s="2" t="s">
        <v>35</v>
      </c>
      <c r="C51" s="2" t="s">
        <v>36</v>
      </c>
      <c r="D51" s="2" t="s">
        <v>37</v>
      </c>
      <c r="E51" s="2" t="s">
        <v>98</v>
      </c>
      <c r="F51" s="2" t="s">
        <v>174</v>
      </c>
      <c r="G51" s="6" t="s">
        <v>175</v>
      </c>
      <c r="H51" s="6" t="s">
        <v>41</v>
      </c>
      <c r="I51" s="2" t="s">
        <v>42</v>
      </c>
      <c r="J51" s="2" t="s">
        <v>43</v>
      </c>
      <c r="K51" s="2" t="s">
        <v>44</v>
      </c>
    </row>
    <row r="52" spans="1:11" ht="45" customHeight="1" x14ac:dyDescent="0.25">
      <c r="A52" s="2" t="s">
        <v>176</v>
      </c>
      <c r="B52" s="2" t="s">
        <v>35</v>
      </c>
      <c r="C52" s="2" t="s">
        <v>36</v>
      </c>
      <c r="D52" s="2" t="s">
        <v>37</v>
      </c>
      <c r="E52" s="2" t="s">
        <v>38</v>
      </c>
      <c r="F52" s="2" t="s">
        <v>177</v>
      </c>
      <c r="G52" s="6" t="s">
        <v>178</v>
      </c>
      <c r="H52" s="6" t="s">
        <v>41</v>
      </c>
      <c r="I52" s="2" t="s">
        <v>42</v>
      </c>
      <c r="J52" s="2" t="s">
        <v>43</v>
      </c>
      <c r="K52" s="2" t="s">
        <v>44</v>
      </c>
    </row>
    <row r="53" spans="1:11" ht="45" customHeight="1" x14ac:dyDescent="0.25">
      <c r="A53" s="2" t="s">
        <v>179</v>
      </c>
      <c r="B53" s="2" t="s">
        <v>35</v>
      </c>
      <c r="C53" s="2" t="s">
        <v>36</v>
      </c>
      <c r="D53" s="2" t="s">
        <v>37</v>
      </c>
      <c r="E53" s="2" t="s">
        <v>98</v>
      </c>
      <c r="F53" s="2" t="s">
        <v>180</v>
      </c>
      <c r="G53" s="6" t="s">
        <v>181</v>
      </c>
      <c r="H53" s="6" t="s">
        <v>41</v>
      </c>
      <c r="I53" s="2" t="s">
        <v>42</v>
      </c>
      <c r="J53" s="2" t="s">
        <v>43</v>
      </c>
      <c r="K53" s="2" t="s">
        <v>44</v>
      </c>
    </row>
    <row r="54" spans="1:11" ht="45" customHeight="1" x14ac:dyDescent="0.25">
      <c r="A54" s="2" t="s">
        <v>182</v>
      </c>
      <c r="B54" s="2" t="s">
        <v>35</v>
      </c>
      <c r="C54" s="2" t="s">
        <v>36</v>
      </c>
      <c r="D54" s="2" t="s">
        <v>37</v>
      </c>
      <c r="E54" s="2" t="s">
        <v>38</v>
      </c>
      <c r="F54" s="2" t="s">
        <v>183</v>
      </c>
      <c r="G54" s="6" t="s">
        <v>184</v>
      </c>
      <c r="H54" s="6" t="s">
        <v>41</v>
      </c>
      <c r="I54" s="2" t="s">
        <v>42</v>
      </c>
      <c r="J54" s="2" t="s">
        <v>43</v>
      </c>
      <c r="K54" s="2" t="s">
        <v>44</v>
      </c>
    </row>
    <row r="55" spans="1:11" ht="45" customHeight="1" x14ac:dyDescent="0.25">
      <c r="A55" s="2" t="s">
        <v>185</v>
      </c>
      <c r="B55" s="2" t="s">
        <v>35</v>
      </c>
      <c r="C55" s="2" t="s">
        <v>36</v>
      </c>
      <c r="D55" s="2" t="s">
        <v>37</v>
      </c>
      <c r="E55" s="2" t="s">
        <v>38</v>
      </c>
      <c r="F55" s="2" t="s">
        <v>186</v>
      </c>
      <c r="G55" s="6" t="s">
        <v>187</v>
      </c>
      <c r="H55" s="6" t="s">
        <v>41</v>
      </c>
      <c r="I55" s="2" t="s">
        <v>42</v>
      </c>
      <c r="J55" s="2" t="s">
        <v>43</v>
      </c>
      <c r="K55" s="2" t="s">
        <v>44</v>
      </c>
    </row>
    <row r="56" spans="1:11" ht="45" customHeight="1" x14ac:dyDescent="0.25">
      <c r="A56" s="2" t="s">
        <v>188</v>
      </c>
      <c r="B56" s="2" t="s">
        <v>35</v>
      </c>
      <c r="C56" s="2" t="s">
        <v>36</v>
      </c>
      <c r="D56" s="2" t="s">
        <v>37</v>
      </c>
      <c r="E56" s="2" t="s">
        <v>98</v>
      </c>
      <c r="F56" s="2" t="s">
        <v>189</v>
      </c>
      <c r="G56" s="6" t="s">
        <v>190</v>
      </c>
      <c r="H56" s="6" t="s">
        <v>41</v>
      </c>
      <c r="I56" s="2" t="s">
        <v>42</v>
      </c>
      <c r="J56" s="2" t="s">
        <v>43</v>
      </c>
      <c r="K56" s="2" t="s">
        <v>44</v>
      </c>
    </row>
    <row r="57" spans="1:11" ht="45" customHeight="1" x14ac:dyDescent="0.25">
      <c r="A57" s="2" t="s">
        <v>191</v>
      </c>
      <c r="B57" s="2" t="s">
        <v>35</v>
      </c>
      <c r="C57" s="2" t="s">
        <v>36</v>
      </c>
      <c r="D57" s="2" t="s">
        <v>37</v>
      </c>
      <c r="E57" s="2" t="s">
        <v>38</v>
      </c>
      <c r="F57" s="2" t="s">
        <v>192</v>
      </c>
      <c r="G57" s="6" t="s">
        <v>193</v>
      </c>
      <c r="H57" s="6" t="s">
        <v>41</v>
      </c>
      <c r="I57" s="2" t="s">
        <v>42</v>
      </c>
      <c r="J57" s="2" t="s">
        <v>43</v>
      </c>
      <c r="K57" s="2" t="s">
        <v>44</v>
      </c>
    </row>
    <row r="58" spans="1:11" ht="45" customHeight="1" x14ac:dyDescent="0.25">
      <c r="A58" s="2" t="s">
        <v>194</v>
      </c>
      <c r="B58" s="2" t="s">
        <v>35</v>
      </c>
      <c r="C58" s="2" t="s">
        <v>36</v>
      </c>
      <c r="D58" s="2" t="s">
        <v>37</v>
      </c>
      <c r="E58" s="2" t="s">
        <v>38</v>
      </c>
      <c r="F58" s="2" t="s">
        <v>195</v>
      </c>
      <c r="G58" s="6" t="s">
        <v>196</v>
      </c>
      <c r="H58" s="6" t="s">
        <v>41</v>
      </c>
      <c r="I58" s="2" t="s">
        <v>42</v>
      </c>
      <c r="J58" s="2" t="s">
        <v>43</v>
      </c>
      <c r="K58" s="2" t="s">
        <v>44</v>
      </c>
    </row>
    <row r="59" spans="1:11" ht="45" customHeight="1" x14ac:dyDescent="0.25">
      <c r="A59" s="2" t="s">
        <v>197</v>
      </c>
      <c r="B59" s="2" t="s">
        <v>35</v>
      </c>
      <c r="C59" s="2" t="s">
        <v>36</v>
      </c>
      <c r="D59" s="2" t="s">
        <v>37</v>
      </c>
      <c r="E59" s="2" t="s">
        <v>38</v>
      </c>
      <c r="F59" s="2" t="s">
        <v>198</v>
      </c>
      <c r="G59" s="6" t="s">
        <v>199</v>
      </c>
      <c r="H59" s="6" t="s">
        <v>41</v>
      </c>
      <c r="I59" s="2" t="s">
        <v>42</v>
      </c>
      <c r="J59" s="2" t="s">
        <v>43</v>
      </c>
      <c r="K59" s="2" t="s">
        <v>44</v>
      </c>
    </row>
    <row r="60" spans="1:11" ht="45" customHeight="1" x14ac:dyDescent="0.25">
      <c r="A60" s="2" t="s">
        <v>200</v>
      </c>
      <c r="B60" s="2" t="s">
        <v>35</v>
      </c>
      <c r="C60" s="2" t="s">
        <v>36</v>
      </c>
      <c r="D60" s="2" t="s">
        <v>37</v>
      </c>
      <c r="E60" s="2" t="s">
        <v>38</v>
      </c>
      <c r="F60" s="2" t="s">
        <v>201</v>
      </c>
      <c r="G60" s="6" t="s">
        <v>202</v>
      </c>
      <c r="H60" s="6" t="s">
        <v>41</v>
      </c>
      <c r="I60" s="2" t="s">
        <v>42</v>
      </c>
      <c r="J60" s="2" t="s">
        <v>43</v>
      </c>
      <c r="K60" s="2" t="s">
        <v>44</v>
      </c>
    </row>
    <row r="61" spans="1:11" ht="45" customHeight="1" x14ac:dyDescent="0.25">
      <c r="A61" s="2" t="s">
        <v>203</v>
      </c>
      <c r="B61" s="2" t="s">
        <v>35</v>
      </c>
      <c r="C61" s="2" t="s">
        <v>36</v>
      </c>
      <c r="D61" s="2" t="s">
        <v>37</v>
      </c>
      <c r="E61" s="2" t="s">
        <v>46</v>
      </c>
      <c r="F61" s="2" t="s">
        <v>204</v>
      </c>
      <c r="G61" s="6" t="s">
        <v>205</v>
      </c>
      <c r="H61" s="6" t="s">
        <v>41</v>
      </c>
      <c r="I61" s="2" t="s">
        <v>42</v>
      </c>
      <c r="J61" s="2" t="s">
        <v>43</v>
      </c>
      <c r="K61" s="2" t="s">
        <v>44</v>
      </c>
    </row>
    <row r="62" spans="1:11" ht="45" customHeight="1" x14ac:dyDescent="0.25">
      <c r="A62" s="2" t="s">
        <v>206</v>
      </c>
      <c r="B62" s="2" t="s">
        <v>35</v>
      </c>
      <c r="C62" s="2" t="s">
        <v>36</v>
      </c>
      <c r="D62" s="2" t="s">
        <v>37</v>
      </c>
      <c r="E62" s="2" t="s">
        <v>46</v>
      </c>
      <c r="F62" s="2" t="s">
        <v>207</v>
      </c>
      <c r="G62" s="6" t="s">
        <v>208</v>
      </c>
      <c r="H62" s="6" t="s">
        <v>41</v>
      </c>
      <c r="I62" s="2" t="s">
        <v>42</v>
      </c>
      <c r="J62" s="2" t="s">
        <v>43</v>
      </c>
      <c r="K62" s="2" t="s">
        <v>44</v>
      </c>
    </row>
    <row r="63" spans="1:11" ht="45" customHeight="1" x14ac:dyDescent="0.25">
      <c r="A63" s="2" t="s">
        <v>209</v>
      </c>
      <c r="B63" s="2" t="s">
        <v>35</v>
      </c>
      <c r="C63" s="2" t="s">
        <v>36</v>
      </c>
      <c r="D63" s="2" t="s">
        <v>37</v>
      </c>
      <c r="E63" s="2" t="s">
        <v>38</v>
      </c>
      <c r="F63" s="2" t="s">
        <v>210</v>
      </c>
      <c r="G63" s="6" t="s">
        <v>211</v>
      </c>
      <c r="H63" s="6" t="s">
        <v>41</v>
      </c>
      <c r="I63" s="2" t="s">
        <v>42</v>
      </c>
      <c r="J63" s="2" t="s">
        <v>43</v>
      </c>
      <c r="K63" s="2" t="s">
        <v>44</v>
      </c>
    </row>
    <row r="64" spans="1:11" ht="45" customHeight="1" x14ac:dyDescent="0.25">
      <c r="A64" s="2" t="s">
        <v>212</v>
      </c>
      <c r="B64" s="2" t="s">
        <v>35</v>
      </c>
      <c r="C64" s="2" t="s">
        <v>36</v>
      </c>
      <c r="D64" s="2" t="s">
        <v>37</v>
      </c>
      <c r="E64" s="2" t="s">
        <v>38</v>
      </c>
      <c r="F64" s="2" t="s">
        <v>213</v>
      </c>
      <c r="G64" s="6" t="s">
        <v>214</v>
      </c>
      <c r="H64" s="6" t="s">
        <v>41</v>
      </c>
      <c r="I64" s="2" t="s">
        <v>42</v>
      </c>
      <c r="J64" s="2" t="s">
        <v>43</v>
      </c>
      <c r="K64" s="2" t="s">
        <v>44</v>
      </c>
    </row>
    <row r="65" spans="1:11" ht="45" customHeight="1" x14ac:dyDescent="0.25">
      <c r="A65" s="2" t="s">
        <v>215</v>
      </c>
      <c r="B65" s="2" t="s">
        <v>35</v>
      </c>
      <c r="C65" s="2" t="s">
        <v>36</v>
      </c>
      <c r="D65" s="2" t="s">
        <v>37</v>
      </c>
      <c r="E65" s="2" t="s">
        <v>46</v>
      </c>
      <c r="F65" s="2" t="s">
        <v>216</v>
      </c>
      <c r="G65" s="6" t="s">
        <v>217</v>
      </c>
      <c r="H65" s="6" t="s">
        <v>41</v>
      </c>
      <c r="I65" s="2" t="s">
        <v>42</v>
      </c>
      <c r="J65" s="2" t="s">
        <v>43</v>
      </c>
      <c r="K65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8" xr:uid="{00000000-0002-0000-0000-000000000000}">
      <formula1>Hidden_14</formula1>
    </dataValidation>
  </dataValidations>
  <hyperlinks>
    <hyperlink ref="G8" r:id="rId1" xr:uid="{28EBF67C-73D5-43F6-9DFD-1C6C3071C205}"/>
    <hyperlink ref="G9" r:id="rId2" xr:uid="{5066411D-338B-4B1D-B67C-CD35F5095317}"/>
    <hyperlink ref="G10" r:id="rId3" xr:uid="{5FA21DC5-8F14-495C-9E0E-16432368B306}"/>
    <hyperlink ref="G11" r:id="rId4" xr:uid="{5757546A-7701-4306-85BB-B91E4EF326B1}"/>
    <hyperlink ref="G12" r:id="rId5" xr:uid="{241FBDB5-D509-4911-BD3A-D1B3CF676FED}"/>
    <hyperlink ref="G13" r:id="rId6" xr:uid="{E54C7901-9C17-4E10-9B27-43BD7FD8822B}"/>
    <hyperlink ref="G14" r:id="rId7" xr:uid="{59E14449-A558-46B7-83BC-FAE60F35A686}"/>
    <hyperlink ref="G15" r:id="rId8" xr:uid="{0417377C-6192-4374-A8F7-3DCCA7E59775}"/>
    <hyperlink ref="G16" r:id="rId9" xr:uid="{1C3360E2-F9AD-4DA6-B963-E7801C61178B}"/>
    <hyperlink ref="G17" r:id="rId10" xr:uid="{F6A4F8AE-7E43-4635-8D9B-04FCBE0B9516}"/>
    <hyperlink ref="G18" r:id="rId11" xr:uid="{7D4E3AC9-5405-4F1A-A83C-2804DE217F0A}"/>
    <hyperlink ref="G19" r:id="rId12" xr:uid="{F9825E6C-0BA9-4BB7-B75D-72E60D98F59B}"/>
    <hyperlink ref="G20" r:id="rId13" xr:uid="{35A01B5F-2322-42D5-9690-342F20FD9D89}"/>
    <hyperlink ref="G21" r:id="rId14" xr:uid="{34363108-A938-4D52-813D-E596B0B7A281}"/>
    <hyperlink ref="G22" r:id="rId15" xr:uid="{895002FF-7BA7-46F2-9EBC-0DC0BD95A8D7}"/>
    <hyperlink ref="G23" r:id="rId16" xr:uid="{6FD5BD26-AE6F-400B-9A29-234F3B4F536A}"/>
    <hyperlink ref="G24" r:id="rId17" xr:uid="{14F617BE-B106-47F7-8A9A-A8EEBB28E22F}"/>
    <hyperlink ref="G25" r:id="rId18" xr:uid="{1CBFBAE4-9FED-4AB9-8321-C9E1D7E37D8D}"/>
    <hyperlink ref="G26" r:id="rId19" xr:uid="{1BB551D1-8DC9-4A87-90BA-FC19C6E07E5A}"/>
    <hyperlink ref="G27" r:id="rId20" xr:uid="{8F5CC89F-49E5-40CF-B0B8-4F26ECC5A78D}"/>
    <hyperlink ref="G28" r:id="rId21" xr:uid="{51A0CDC7-F919-4135-ADB2-AC98B971FF62}"/>
    <hyperlink ref="G29" r:id="rId22" xr:uid="{35CE78B6-C26A-4987-B850-F67D5925B0BA}"/>
    <hyperlink ref="G30" r:id="rId23" xr:uid="{490D8247-61F1-4308-A9DF-A2AEEDC7C8E7}"/>
    <hyperlink ref="G31" r:id="rId24" xr:uid="{A3E68EED-02EC-4E18-8CA7-64195B91E828}"/>
    <hyperlink ref="G32" r:id="rId25" xr:uid="{3A89E521-88A2-4335-A6B1-722239578B72}"/>
    <hyperlink ref="G33" r:id="rId26" xr:uid="{D11AE35F-7E29-4F12-B26F-71C56F99B96E}"/>
    <hyperlink ref="G34" r:id="rId27" xr:uid="{473EB79B-59F4-45FB-ACE1-EF704A25AE02}"/>
    <hyperlink ref="G35" r:id="rId28" xr:uid="{CCAA0D2D-BD83-4173-B4E7-9E82AA744930}"/>
    <hyperlink ref="G36" r:id="rId29" xr:uid="{B29CD6B8-7563-4373-8CE8-480CB4021D20}"/>
    <hyperlink ref="G37" r:id="rId30" xr:uid="{79555459-E49E-44B4-961A-FF23BB0E0535}"/>
    <hyperlink ref="G38" r:id="rId31" xr:uid="{507DE10B-3D09-4E90-AECA-EFFF3583D4E3}"/>
    <hyperlink ref="G39" r:id="rId32" xr:uid="{6EBAC051-0BBA-4456-ACD0-A45004FF2134}"/>
    <hyperlink ref="G40" r:id="rId33" xr:uid="{DB00A681-1DA5-407A-9A49-0693A43666C6}"/>
    <hyperlink ref="G41" r:id="rId34" xr:uid="{A4253CF8-B8FD-4C85-B554-EC83FABC8F8C}"/>
    <hyperlink ref="G42" r:id="rId35" xr:uid="{13BAF46F-1AB4-46D6-9830-1DA907210323}"/>
    <hyperlink ref="G43" r:id="rId36" xr:uid="{5DCD9B69-B7B9-4213-A068-2B8991BDA391}"/>
    <hyperlink ref="G44" r:id="rId37" xr:uid="{F7228DF6-0CF6-4BE6-8BC2-D0BB84BE0A32}"/>
    <hyperlink ref="G45" r:id="rId38" xr:uid="{0B938CE9-FEF7-40A2-B313-A2C1103993D9}"/>
    <hyperlink ref="G46" r:id="rId39" xr:uid="{4EA1FD14-173A-4E9F-88B9-3457C325933F}"/>
    <hyperlink ref="G47" r:id="rId40" xr:uid="{2EE7116A-3DA8-49BA-97FA-C6606F9EA26C}"/>
    <hyperlink ref="G48" r:id="rId41" xr:uid="{C741E5F2-3F14-4C12-A3CE-DB75D63309CB}"/>
    <hyperlink ref="G49" r:id="rId42" xr:uid="{5A629605-BCD1-4932-9DF0-7F231CBF1681}"/>
    <hyperlink ref="G50" r:id="rId43" xr:uid="{84E5AE8D-9560-4C29-A372-8E8B047ECADF}"/>
    <hyperlink ref="G51" r:id="rId44" xr:uid="{6DFE5553-87B8-4876-B351-3BB1A78E9C68}"/>
    <hyperlink ref="G52" r:id="rId45" xr:uid="{5AEC4871-CDBA-4C59-84FC-91C9AA1B1C2C}"/>
    <hyperlink ref="G53" r:id="rId46" xr:uid="{E5C8B2D8-16DF-4E0D-9590-17E68F2BA3FE}"/>
    <hyperlink ref="G54" r:id="rId47" xr:uid="{CBB4C37A-2DD0-475D-9FCE-B8B7D76B0A42}"/>
    <hyperlink ref="G55" r:id="rId48" xr:uid="{08B0538B-FB7C-4129-8BC3-5A3D297BB880}"/>
    <hyperlink ref="G56" r:id="rId49" xr:uid="{61995064-AEE2-4D24-9658-C02714F5DFD1}"/>
    <hyperlink ref="G57" r:id="rId50" xr:uid="{A4EF0DC8-CA9F-48AF-99FB-D47A40E75311}"/>
    <hyperlink ref="G58" r:id="rId51" xr:uid="{57CF4779-CD6C-4DD3-A88D-A6D6DBD7904C}"/>
    <hyperlink ref="G59" r:id="rId52" xr:uid="{1D47DEFB-769B-48E2-9192-60FFC88CD968}"/>
    <hyperlink ref="G60" r:id="rId53" xr:uid="{4B45A42C-0EFD-4609-9AA6-89087C56F251}"/>
    <hyperlink ref="G61" r:id="rId54" xr:uid="{B5A9B214-8C3D-44B7-8B24-545A75970423}"/>
    <hyperlink ref="G62" r:id="rId55" xr:uid="{329C46BD-56FE-4421-99DD-C943DEC1A644}"/>
    <hyperlink ref="G63" r:id="rId56" xr:uid="{90F1346B-980E-482D-8E14-95D8B327CBE3}"/>
    <hyperlink ref="G64" r:id="rId57" xr:uid="{E1B4C477-4DB8-41AE-838B-FF6664B17684}"/>
    <hyperlink ref="G65" r:id="rId58" xr:uid="{EE2540BB-FDF1-4F20-9A00-7E4B60812DFC}"/>
    <hyperlink ref="H8" r:id="rId59" xr:uid="{64E2C59E-96B6-4685-8CA8-7A7E5ECB0C48}"/>
    <hyperlink ref="H9" r:id="rId60" xr:uid="{0D123403-C2BB-4E1E-A911-CFA598C595EB}"/>
    <hyperlink ref="H10" r:id="rId61" xr:uid="{A8C0BE27-A6CD-4C0B-92A9-CCED17A0E9F2}"/>
    <hyperlink ref="H11" r:id="rId62" xr:uid="{8F6AD5DB-A0D2-4C2A-9425-A90F6E8A49B4}"/>
    <hyperlink ref="H12" r:id="rId63" xr:uid="{127EC18C-24CD-435E-8243-FE506DA26172}"/>
    <hyperlink ref="H13" r:id="rId64" xr:uid="{05098ABA-1925-488C-970C-108576E98AED}"/>
    <hyperlink ref="H14" r:id="rId65" xr:uid="{3355F2AC-34CA-4A0D-BD1D-7863D03DDA6B}"/>
    <hyperlink ref="H15" r:id="rId66" xr:uid="{B328477E-FBC0-4027-9BE6-1138F82F6834}"/>
    <hyperlink ref="H16" r:id="rId67" xr:uid="{CB498CDB-534C-403F-AB8C-C904855FECEE}"/>
    <hyperlink ref="H17" r:id="rId68" xr:uid="{AC9DBC5C-BE44-4E41-96AA-2A1E23BDF91A}"/>
    <hyperlink ref="H18" r:id="rId69" xr:uid="{2E68579E-C199-4D78-8665-ACC1A758A04E}"/>
    <hyperlink ref="H19" r:id="rId70" xr:uid="{3FD02388-9CBB-44EE-ABE9-AA1035475E53}"/>
    <hyperlink ref="H20" r:id="rId71" xr:uid="{CF00E12F-6E29-4838-87D7-E71C20EF31C7}"/>
    <hyperlink ref="H21" r:id="rId72" xr:uid="{C0C7FCFF-599F-4714-963F-5518064796E9}"/>
    <hyperlink ref="H22" r:id="rId73" xr:uid="{66715C21-B803-4562-A5CD-F2ABAD5DF8C9}"/>
    <hyperlink ref="H23" r:id="rId74" xr:uid="{0EB7DB85-DC92-4483-A75E-75D3F2AD965F}"/>
    <hyperlink ref="H24" r:id="rId75" xr:uid="{BC9F5CAA-8D29-401D-9B83-C02E3D08499F}"/>
    <hyperlink ref="H25" r:id="rId76" xr:uid="{DC3CEA91-E070-49FD-8677-588497076D6C}"/>
    <hyperlink ref="H26" r:id="rId77" xr:uid="{8E4350F7-0CEE-4882-A9DA-7EE23A1A2E42}"/>
    <hyperlink ref="H27" r:id="rId78" xr:uid="{FB7E33CA-F30F-411A-9E30-AB7F6CAEDFEC}"/>
    <hyperlink ref="H28" r:id="rId79" xr:uid="{7D0056A9-D1AF-4357-BA05-F69628FF3A03}"/>
    <hyperlink ref="H29" r:id="rId80" xr:uid="{F19816FD-5924-4DC7-812D-88D16A06C552}"/>
    <hyperlink ref="H30" r:id="rId81" xr:uid="{5427F30A-B565-4F8B-AE18-5DEAE521282D}"/>
    <hyperlink ref="H31" r:id="rId82" xr:uid="{77BCE835-6EA6-4AF5-9D83-BE7FEF998515}"/>
    <hyperlink ref="H32" r:id="rId83" xr:uid="{5037047C-1069-4748-A40D-22A9A0DB2CBA}"/>
    <hyperlink ref="H33" r:id="rId84" xr:uid="{66DEBA32-90F5-41CF-9C3C-A6661C7B1841}"/>
    <hyperlink ref="H34" r:id="rId85" xr:uid="{AE2F5EFD-6F0E-4A92-AC79-37B6E843C29C}"/>
    <hyperlink ref="H35" r:id="rId86" xr:uid="{6E549932-FF3A-4CCE-8D8B-551FC453175E}"/>
    <hyperlink ref="H36" r:id="rId87" xr:uid="{8D775771-4132-4803-AC57-115B86EC2361}"/>
    <hyperlink ref="H37" r:id="rId88" xr:uid="{95CD10B0-4DE6-4612-B9CB-6B8C6433007F}"/>
    <hyperlink ref="H38" r:id="rId89" xr:uid="{DBCAAA8D-9DE8-49C2-8A29-EB939A3AAFEB}"/>
    <hyperlink ref="H39" r:id="rId90" xr:uid="{95D3B0C1-917E-4537-A0DE-23B84E97172E}"/>
    <hyperlink ref="H40" r:id="rId91" xr:uid="{454A32C0-8375-4EC5-BDAD-84A5FC231F6B}"/>
    <hyperlink ref="H41" r:id="rId92" xr:uid="{177A7E2A-3F35-4B21-815B-2CA14AB697C3}"/>
    <hyperlink ref="H42" r:id="rId93" xr:uid="{0813839E-A89E-4CAA-B185-3E945D77FDBF}"/>
    <hyperlink ref="H43" r:id="rId94" xr:uid="{FD4A2EAC-21B3-4FA9-A0FE-E6DD0BB7D55C}"/>
    <hyperlink ref="H44" r:id="rId95" xr:uid="{88840B43-16DF-43C1-911A-6569F99DBD4D}"/>
    <hyperlink ref="H45" r:id="rId96" xr:uid="{FEA8FC54-436D-4F20-B18F-F2A107C17302}"/>
    <hyperlink ref="H46" r:id="rId97" xr:uid="{1B3D1E0F-149C-4BE3-ADD5-C383A84FC6DB}"/>
    <hyperlink ref="H47" r:id="rId98" xr:uid="{E9C36F1C-7A5A-4B20-A6B6-64975DC88BB7}"/>
    <hyperlink ref="H48" r:id="rId99" xr:uid="{E8656DFB-3640-4B13-BFD5-1A72B6E322DE}"/>
    <hyperlink ref="H49" r:id="rId100" xr:uid="{9D404798-EE2B-4E78-BB48-50B206586905}"/>
    <hyperlink ref="H50" r:id="rId101" xr:uid="{FE5E2D93-2AE0-4237-871B-6CEBA6132A77}"/>
    <hyperlink ref="H51" r:id="rId102" xr:uid="{A88DD3C6-B871-4057-BA97-D6DB14D3F71D}"/>
    <hyperlink ref="H52" r:id="rId103" xr:uid="{A95FC3C1-265B-4911-828D-E4A783B7ADFD}"/>
    <hyperlink ref="H53" r:id="rId104" xr:uid="{CB1D6430-6F65-43AC-B336-FE457F541E86}"/>
    <hyperlink ref="H54" r:id="rId105" xr:uid="{41F755E0-3379-4990-9D7B-865C3B071B8E}"/>
    <hyperlink ref="H55" r:id="rId106" xr:uid="{72FBCD74-A3F5-4357-BFE6-79A6D69DAD97}"/>
    <hyperlink ref="H56" r:id="rId107" xr:uid="{B7D2409C-6618-41E4-8F03-AD9528112DED}"/>
    <hyperlink ref="H57" r:id="rId108" xr:uid="{EE51913C-E85A-4A54-AA31-33E75F53AD10}"/>
    <hyperlink ref="H58" r:id="rId109" xr:uid="{D4E90699-4B89-49DF-A1B5-34484B2D2611}"/>
    <hyperlink ref="H59" r:id="rId110" xr:uid="{190F1777-3D90-4537-804A-40132A458074}"/>
    <hyperlink ref="H60" r:id="rId111" xr:uid="{4AAD45AE-C718-426C-BC9F-3B5AED47F8A9}"/>
    <hyperlink ref="H61" r:id="rId112" xr:uid="{94075A89-FD1D-4191-AE9F-2D9AF1803BE1}"/>
    <hyperlink ref="H62" r:id="rId113" xr:uid="{F95A2E00-9BBE-42B4-AFF9-F69AD02D41B0}"/>
    <hyperlink ref="H63" r:id="rId114" xr:uid="{B97B6C79-30D9-4CAF-AD43-3AD42028D5C3}"/>
    <hyperlink ref="H64" r:id="rId115" xr:uid="{92FF24FC-133A-47A7-B9E1-FC880CF8C938}"/>
    <hyperlink ref="H65" r:id="rId116" xr:uid="{5F4DB089-9BA2-43BC-B9F2-9732DF8BF3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38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2025-07-29T15:01:43Z</dcterms:created>
  <dcterms:modified xsi:type="dcterms:W3CDTF">2025-08-29T22:12:21Z</dcterms:modified>
</cp:coreProperties>
</file>