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4\"/>
    </mc:Choice>
  </mc:AlternateContent>
  <xr:revisionPtr revIDLastSave="0" documentId="13_ncr:1_{B38E2F0E-2BFB-40B0-9089-86F7D03C7FF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<sst xmlns="http://schemas.openxmlformats.org/spreadsheetml/2006/main" count="67" uniqueCount="57">
  <si>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</si>
  <si>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</si>
  <si>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</si>
  <si>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</si>
  <si>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</si>
  <si>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</si>
  <si>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</si>
  <si>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</si>
  <si>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</si>
  <si>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</si>
  <si>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</si>
  <si>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</si>
  <si>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</si>
  <si>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</si>
  <si>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</si>
  <si>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</si>
  <si>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</si>
  <si>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</si>
  <si>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</si>
  <si>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</si>
  <si>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</si>
  <si>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</si>
  <si>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</si>
  <si>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</si>
  <si>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</si>
  <si>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</si>
  <si>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</si>
  <si>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</si>
  <si>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</si>
  <si>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</si>
  <si>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</si>
  <si>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</si>
  <si>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</si>
  <si>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</si>
  <si>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</si>
  <si>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</si>
  <si>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</si>
  <si>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</si>
  <si>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</si>
  <si>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</si>
  <si>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</si>
  <si>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</si>
  <si>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</si>
  <si>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</si>
  <si>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2024</t>
  </si>
  <si>
    <t>ANUAL</t>
  </si>
  <si>
    <t>Municipal</t>
  </si>
  <si>
    <t>22/07/2021</t>
  </si>
  <si>
    <t>Participación activa de la ciudadania para obtener un desarrollo sustentable , con una visión humanista, promover la cercania de este Gobierno con los habitantes escuchando sus ideas, y propuestas desde todos los ambitos de la sociedad, Para lograr un municipio igualitario.</t>
  </si>
  <si>
    <t>Las metas se alcanzaran cuando  se fortalezca la unidad entre  sociedad y el buen gobierno, procurando ejercer responsablemente los derechos asi como las libertades sociales y en las obligadas,  aplicar la legalidad, honestidad, transparencia y eficiencia gubernamental.</t>
  </si>
  <si>
    <t>la inclusión de  la participacion social de cada una de las localidades integrados por autoridades auxiliares que consoliden la gestion, para una mejora en cuanto a la gobernabilidad y gobernanza del municipio.</t>
  </si>
  <si>
    <t>SECRETARIA GENERAL MUNICIPAL</t>
  </si>
  <si>
    <t/>
  </si>
  <si>
    <t>0B4A47ECB9BCB06CB7EE2FA2ABCF7104</t>
  </si>
  <si>
    <t>https://drive.google.com/file/d/1rSHsomxtj1bTJpthzC_2FxTZUaLrLOX4/view?usp=sharing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</si>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</sst>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SHsomxtj1bTJpthzC_2FxTZUaLrLOX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232.28515625" bestFit="1" customWidth="1"/>
    <col min="9" max="9" width="228.7109375" bestFit="1" customWidth="1"/>
    <col min="10" max="11" width="176.42578125" bestFit="1" customWidth="1"/>
    <col min="12" max="12" width="25.42578125" bestFit="1" customWidth="1"/>
    <col min="13" max="13" width="92.140625" bestFit="1" customWidth="1"/>
    <col min="14" max="14" width="73.140625" bestFit="1" customWidth="1"/>
    <col min="15" max="15" width="20" bestFit="1" customWidth="1"/>
    <col min="16" max="16" width="3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53</v>
      </c>
      <c r="B8" s="2" t="s">
        <v>44</v>
      </c>
      <c r="C8" s="4">
        <v>44180</v>
      </c>
      <c r="D8" s="4">
        <v>45539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50</v>
      </c>
      <c r="L8" s="4">
        <v>45677</v>
      </c>
      <c r="M8" s="3" t="s">
        <v>54</v>
      </c>
      <c r="N8" s="2" t="s">
        <v>51</v>
      </c>
      <c r="O8" s="4">
        <v>45755</v>
      </c>
      <c r="P8" s="2" t="s">
        <v>52</v>
      </c>
    </row>
    <row r="9" spans="1:16" ht="1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hyperlinks>
    <hyperlink ref="M8" r:id="rId1" xr:uid="{82B583CA-15B1-426B-A066-FF2D13DAC0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2025-08-08T22:22:30Z</dcterms:created>
  <dcterms:modified xsi:type="dcterms:W3CDTF">2025-08-11T19:18:56Z</dcterms:modified>
</cp:coreProperties>
</file>