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9B4089AC-122E-413C-B501-C493C75065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<sst xmlns="http://schemas.openxmlformats.org/spreadsheetml/2006/main" count="71" uniqueCount="59">
  <si>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</si>
  <si>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</si>
  <si>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</si>
  <si>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</si>
  <si>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</si>
  <si>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</si>
  <si>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</si>
  <si>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</si>
  <si>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</si>
  <si>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</si>
  <si>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</si>
  <si>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</si>
  <si>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</si>
  <si>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</si>
  <si>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</si>
  <si>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</si>
  <si>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</si>
  <si>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</si>
  <si>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</si>
  <si>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</si>
  <si>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</si>
  <si>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</si>
  <si>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</si>
  <si>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</si>
  <si>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</si>
  <si>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</si>
  <si>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</si>
  <si>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</si>
  <si>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</si>
  <si>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</si>
  <si>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</si>
  <si>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</si>
  <si>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</si>
  <si>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</si>
  <si>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</si>
  <si>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</si>
  <si>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</si>
  <si>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</si>
  <si>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</si>
  <si>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</si>
  <si>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</si>
  <si>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</si>
  <si>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</si>
  <si>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</si>
  <si>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Municipal</t>
  </si>
  <si>
    <t>Participación activa de la ciudadania para obtener un desarrollo sustentable , con una visión humanista, promover la cercania de este Gobierno con los habitantes escuchando sus ideas, y propuestas desde todos los ambitos de la sociedad, Para lograr un municipio igualitario.</t>
  </si>
  <si>
    <t>Las metas se alcanzaran cuando  se fortalezca la unidad entre  sociedad y el buen gobierno, procurando ejercer responsablemente los derechos asi como las libertades sociales y en las obligadas,  aplicar la legalidad, honestidad, transparencia y eficiencia gubernamental.</t>
  </si>
  <si>
    <t>la inclusión de  la participacion social de cada una de las localidades integrados por autoridades auxiliares que consoliden la gestion, para una mejora en cuanto a la gobernabilidad y gobernanza del municipio.</t>
  </si>
  <si>
    <t>SECRETARIA GENERAL MUNICIPAL</t>
  </si>
  <si>
    <t/>
  </si>
  <si>
    <t>FF53C35AEC4960522BA0A0A1200A35EC</t>
  </si>
  <si>
    <t>2025</t>
  </si>
  <si>
    <t>01/04/2025</t>
  </si>
  <si>
    <t>30/06/2025</t>
  </si>
  <si>
    <t>PLAN DE DESARROLLO</t>
  </si>
  <si>
    <t>22/07/2025</t>
  </si>
  <si>
    <t>https://drive.google.com/file/d/1VG9i5MQVmTervLiBisySbzfEVjPZmLjX/view?usp=sharing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</si>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</sst>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G9i5MQVmTervLiBisySbzfEVjPZmLj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232.28515625" bestFit="1" customWidth="1"/>
    <col min="9" max="9" width="228.7109375" bestFit="1" customWidth="1"/>
    <col min="10" max="11" width="176.42578125" bestFit="1" customWidth="1"/>
    <col min="12" max="12" width="25.42578125" bestFit="1" customWidth="1"/>
    <col min="13" max="13" width="92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44</v>
      </c>
      <c r="G8" s="2" t="s">
        <v>49</v>
      </c>
      <c r="H8" s="2" t="s">
        <v>45</v>
      </c>
      <c r="I8" s="2" t="s">
        <v>46</v>
      </c>
      <c r="J8" s="2" t="s">
        <v>47</v>
      </c>
      <c r="K8" s="2" t="s">
        <v>47</v>
      </c>
      <c r="L8" s="2" t="s">
        <v>55</v>
      </c>
      <c r="M8" s="6" t="s">
        <v>56</v>
      </c>
      <c r="N8" s="2" t="s">
        <v>48</v>
      </c>
      <c r="O8" s="2" t="s">
        <v>53</v>
      </c>
      <c r="P8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M8" r:id="rId1" xr:uid="{BC63679F-8823-4C14-999A-C628E5771B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2025-07-31T01:28:44Z</dcterms:created>
  <dcterms:modified xsi:type="dcterms:W3CDTF">2025-07-31T01:59:24Z</dcterms:modified>
</cp:coreProperties>
</file>