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\"/>
    </mc:Choice>
  </mc:AlternateContent>
  <xr:revisionPtr revIDLastSave="0" documentId="13_ncr:1_{81979D41-078B-479F-81F8-CF653A69E7F0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<sst xmlns="http://schemas.openxmlformats.org/spreadsheetml/2006/main" count="678" uniqueCount="217">
  <si>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</si>
  <si>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</si>
  <si>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</si>
  <si>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</si>
  <si>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</si>
  <si>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</si>
  <si>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</si>
  <si>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</si>
  <si>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</si>
  <si>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</si>
  <si>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</si>
  <si>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</si>
  <si>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</si>
  <si>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</si>
  <si>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</si>
  <si>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</si>
  <si>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</si>
  <si>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</si>
  <si>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</si>
  <si>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</si>
  <si>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</si>
  <si>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</si>
  <si>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</si>
  <si>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</si>
  <si>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</si>
  <si>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</si>
  <si>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</si>
  <si>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</si>
  <si>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</si>
  <si>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</si>
  <si>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</si>
  <si>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</si>
  <si>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</si>
  <si>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</si>
  <si>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</si>
  <si>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Presupuestal</t>
  </si>
  <si>
    <t>Estado analítico del ejercicio del presupuesto de egresos: Administrativo, Economíco (Tipo de Gasto), COG (Capítulo y Concepto) y Funcional (Finalidad y Función).</t>
  </si>
  <si>
    <t/>
  </si>
  <si>
    <t>Programático</t>
  </si>
  <si>
    <t>Plan Municipal de Desarrollo y otros documentos de planeación</t>
  </si>
  <si>
    <t>Capacitaciones recibidas en materia de Presupuesto basado en Resultados y Sistema de Evaluación  del Desempeño - CAP</t>
  </si>
  <si>
    <t>Fichas técnicas de indicadores - FTI</t>
  </si>
  <si>
    <t>Monitoreo de Indicadores de resultados - DES 01</t>
  </si>
  <si>
    <t>Programa Anual de Evaluaciones - PAE</t>
  </si>
  <si>
    <t>Aspectos Susceptibles de Mejora - ASM</t>
  </si>
  <si>
    <t>Normatividad interna en materia de Presupuesto basado en Resultados y Sistema
de Evaluación del Desempeño - NORM</t>
  </si>
  <si>
    <t>Información del área y/o personal con funciones en materia de Presupuesto basado en Resultados y Sistema de Evaluación del Desempeño - IA</t>
  </si>
  <si>
    <t>Diagnóstico por programa presupuestario - DPP</t>
  </si>
  <si>
    <t>Matrices de Indicadores para Resultados y sus Anexos conforme a la Metodología del Marco Lógico - MML</t>
  </si>
  <si>
    <t>Programas presupuestarios, su alineación y presupuesto - PPAP</t>
  </si>
  <si>
    <t>Estado analítico del ejercicio del presupuesto de egresos / Ramo o Dependencia / Programa</t>
  </si>
  <si>
    <t>Estado analítico del ejercicio del presupuesto de egresos por Fuete de Financiamiento</t>
  </si>
  <si>
    <t>Estado Analítico de Ingresos Presupuestales</t>
  </si>
  <si>
    <t>Analítico Mensual de Egresos Pagados por Fuente de Financiamiento</t>
  </si>
  <si>
    <t>Estado Analítico del Ejercicio del Presupuesto de Egresos Clasificación por Fuente de Financiamiento</t>
  </si>
  <si>
    <t>Estado analítico del ejercicio del presupuesto de egresos Clasificación por Objeto de Gasto</t>
  </si>
  <si>
    <t>Contable</t>
  </si>
  <si>
    <t>Endeudamiento Neto</t>
  </si>
  <si>
    <t>Intereses de la Deuda.</t>
  </si>
  <si>
    <t>Estado Analítico Mensual de Ingresos</t>
  </si>
  <si>
    <t>Estado de Situación Financiera Detallado</t>
  </si>
  <si>
    <t>Estado de Actividades.</t>
  </si>
  <si>
    <t>Estado de Variaciones en la Hacienda Pública.</t>
  </si>
  <si>
    <t>Estado de Cambios en la Situación Financiera.</t>
  </si>
  <si>
    <t>Estado de Flujos de Efectivo.</t>
  </si>
  <si>
    <t>Estado Analítico del Activo.</t>
  </si>
  <si>
    <t>Estado Analítico de la Deuda y Otros Pasivos.</t>
  </si>
  <si>
    <t>Estados de Situación Financiera.</t>
  </si>
  <si>
    <t>Notas a los Estados Financieros.</t>
  </si>
  <si>
    <t>Informe Analítico de Obligaciones Diferentes de Financiamientos</t>
  </si>
  <si>
    <t>Balance Presupuestario</t>
  </si>
  <si>
    <t>Estado Analítico de Ingresos Detallado</t>
  </si>
  <si>
    <t>Estado Analítico del Ejercicio del Presupuesto de Egresos Detallado (Clasificación por Objeto del Gasto)</t>
  </si>
  <si>
    <t>Estado Analítico del Ejercicio del Presupuesto de Egresos Detallado (Clasificación Administrativa)</t>
  </si>
  <si>
    <t>Estado Analítico del Ejercicio del Presupuesto de Egresos Detallado (Clasificación Funcional)</t>
  </si>
  <si>
    <t>Informe Analítico de la Deuda Pública y Otros Pasivos</t>
  </si>
  <si>
    <t>Estado Analítico del Ejercicio del Presupuesto de Egresos Detallado (Clasificación de Servicios Personales por Categoría)</t>
  </si>
  <si>
    <t>Información detallada de cada financiamiento u obligaciones contraídas</t>
  </si>
  <si>
    <t>Formato 7 b)Proyecciones de Egresos</t>
  </si>
  <si>
    <t>Formato 7 c)Resultados de Ingresos</t>
  </si>
  <si>
    <t>Formato 7 d)Resultados de Egresos</t>
  </si>
  <si>
    <t>Formato 8 Informes de Estudios Actuariales</t>
  </si>
  <si>
    <t>Formato del ejercicio y destino del gasto federalizado y reintegros.</t>
  </si>
  <si>
    <t>Estado analítico del ejercicio del presupuesto de egresos en Clasificación Administrativa.</t>
  </si>
  <si>
    <t>Formato 7 a)Proyecciones de Ingresos</t>
  </si>
  <si>
    <t>Estado analítico del ejercicio del presupuesto de egresos en Clasificación Económica (Tipo de Gasto)</t>
  </si>
  <si>
    <t>Estado analítico del ejercicio del presupuesto de egresos en Clasificación por Objeto del Gasto (Capitulo y Concepto)</t>
  </si>
  <si>
    <t>Informes sobre pasivos contingentes.</t>
  </si>
  <si>
    <t>Estado analítico de ingresos por rubro, tipo, clase y concepto</t>
  </si>
  <si>
    <t>Estado analítico del ejercicio del presupuesto de egresos en Clasificación Funcional/ Finalidad y Función.</t>
  </si>
  <si>
    <t>Estado analítico del ejercicio del presupuesto de egresos en Clasificación Funcional-Programático.</t>
  </si>
  <si>
    <t>Estado analítico del ejercicio del presupuesto de egresos en Clasificación Funcional/Ramo o Dependencia / Función a segundos y tercer dígito</t>
  </si>
  <si>
    <t>Un flujo de fondos que resuma todas las operaciones /Indicadores de la postura fiscal.</t>
  </si>
  <si>
    <t>Estado analítico del ejercicio del presupuesto de egresos en Clasificación Programática (Categoría Programática)</t>
  </si>
  <si>
    <t>Estado analítico del ejercicio del presupuesto de egresos de Proyecto /Proceso - Fuente de Financiamiento</t>
  </si>
  <si>
    <t>Estado analítico del ejercicio del presupuesto de egresos Clasificación por Objeto de Gasto/Fuente de Financiamiento</t>
  </si>
  <si>
    <t>Programas y proyectos de inversión</t>
  </si>
  <si>
    <t>753943F3BD3E35B433EC1B62FF42F216</t>
  </si>
  <si>
    <t>01/04/2025</t>
  </si>
  <si>
    <t>30/06/2025</t>
  </si>
  <si>
    <t>https://drive.google.com/file/d/1J0zNK8ufO7UIKlEmhU1ByQB3CGoGzKx_/view?usp=sharing</t>
  </si>
  <si>
    <t>https://web.aseh.gob.mx/get/indice/download/1031/1/</t>
  </si>
  <si>
    <t>Tesorería</t>
  </si>
  <si>
    <t>28/07/2025</t>
  </si>
  <si>
    <t>F986EC0C38EF53600913971B68822454</t>
  </si>
  <si>
    <t>https://drive.google.com/file/d/1t7KY9QOPs7Wmg1njH6XgqErdfReZBv9i/view?usp=sharing</t>
  </si>
  <si>
    <t>5169A560F24648B5AB9DE95350C56EFD</t>
  </si>
  <si>
    <t>https://drive.google.com/file/d/1PlGM-7SUSM-0a4uWoFWk6M-Gy2yhjSFK/view?usp=sharing</t>
  </si>
  <si>
    <t>FD88194E938D930CDBC2EA23AB877C17</t>
  </si>
  <si>
    <t>https://drive.google.com/file/d/1wi1JhQ_t8oMK-srYbirp93t_y7R_Hcos/view?usp=sharing</t>
  </si>
  <si>
    <t>29C0A7B7542DAD1D8F70F620519583AB</t>
  </si>
  <si>
    <t>https://drive.google.com/file/d/1p2AY6AVPxz7SzqdFeVl1gp9BVoAhoKJA/view?usp=sharing</t>
  </si>
  <si>
    <t>24436DE3277DE68513FE3DFC5AA4B2C4</t>
  </si>
  <si>
    <t>https://drive.google.com/file/d/1iWd6SOsZWI7j9VSq1o8DKZcxUBzXQnbt/view?usp=sharing</t>
  </si>
  <si>
    <t>61AB49484FCB52417BA5915842396C87</t>
  </si>
  <si>
    <t>https://drive.google.com/file/d/1Gb75iHKZ1fBV5WHl7Qd3_rHEHRBvbcJk/view?usp=sharing</t>
  </si>
  <si>
    <t>AF408ED7C76F27AA9D9F48CD57F109A9</t>
  </si>
  <si>
    <t>https://drive.google.com/file/d/1IcY6z3QPggDA_q0BHnMd_tEDZs1uEsM_/view?usp=sharing</t>
  </si>
  <si>
    <t>8DF6EF9B2685D44378ACF95E3170CC10</t>
  </si>
  <si>
    <t>https://drive.google.com/file/d/1HTXbkNhC6vI7wavXTw8EkauOPZG_NApQ/view?usp=sharing</t>
  </si>
  <si>
    <t>99D4488898B79DA17926820B781BE086</t>
  </si>
  <si>
    <t>https://drive.google.com/file/d/1FHmubNQcZekU4zxwE4GHdjRIua44Q42o/view?usp=sharing</t>
  </si>
  <si>
    <t>CABFE0C1C33D24051A3D3F461360427A</t>
  </si>
  <si>
    <t>https://drive.google.com/file/d/1pva1QIgwgjsvx7x3PVmayeWxxL9duqR4/view?usp=sharing</t>
  </si>
  <si>
    <t>DCA3AFFC83931A6E69BBABA7583216ED</t>
  </si>
  <si>
    <t>https://drive.google.com/file/d/1RRAE_kgWIiniC_C4pQThgIgBPV6kekSb/view?usp=sharing</t>
  </si>
  <si>
    <t>8EB8BD02634280EBCE25C5A49E6AD900</t>
  </si>
  <si>
    <t>https://drive.google.com/file/d/1YCePsSBWiw6oTauL7abi4tPqghPZ8y4N/view?usp=sharing</t>
  </si>
  <si>
    <t>F32C5F9773E7300F5D418DD25FD8928C</t>
  </si>
  <si>
    <t>https://drive.google.com/file/d/1wazR0K2LFgork7WdIYtWbe8ieIjXPma8/view?usp=sharing</t>
  </si>
  <si>
    <t>FDFA19D93F0E973AFED9ED15B629C9FA</t>
  </si>
  <si>
    <t>https://drive.google.com/file/d/11_8WdIWtggjl97vV1yAg96dxTuf4dQkp/view?usp=sharing</t>
  </si>
  <si>
    <t>9612774594B012941AF57795B54B3290</t>
  </si>
  <si>
    <t>https://drive.google.com/file/d/1rxK-k0KPxQk-dRb4xfEFh1P0uTZXd2Rk/view?usp=sharing</t>
  </si>
  <si>
    <t>303D21B8F991D2BBC23007155F931B38</t>
  </si>
  <si>
    <t>https://drive.google.com/file/d/1NE74v5TAB4yw3mtMKpj3IekvuSbIEDJ9/view?usp=sharing</t>
  </si>
  <si>
    <t>FD4F878FA348E952B8FA84C62619C2E3</t>
  </si>
  <si>
    <t>https://drive.google.com/file/d/1BkvswiHO1Z11MNnc6yGnyoybIJhaMt5T/view?usp=sharing</t>
  </si>
  <si>
    <t>2C5445649CE2601445A6D3F43CF6F44A</t>
  </si>
  <si>
    <t>https://drive.google.com/file/d/1MdrNqzqeBKasu2GhKafA_8bxnw0vxr7R/view?usp=sharing</t>
  </si>
  <si>
    <t>FF368760105332A16B86F520D49930B0</t>
  </si>
  <si>
    <t>https://drive.google.com/file/d/10hx1Gwdown5bRaqFhD9tRqaMUSzUOpCC/view?usp=sharing</t>
  </si>
  <si>
    <t>38C1F4567DB18E20687666C4BEB19352</t>
  </si>
  <si>
    <t>https://drive.google.com/file/d/1f9If64tFzmqk7zDXzsP6AXvyM-eO63iu/view?usp=sharing</t>
  </si>
  <si>
    <t>D307999D01903E0AD090C43E44150CD4</t>
  </si>
  <si>
    <t>https://drive.google.com/file/d/1Wc6rVrirq6_nc-HIp9BuVK1c04XvShZm/view?usp=sharing</t>
  </si>
  <si>
    <t>FD589B74D92C848C9DE87ECB2FD183F1</t>
  </si>
  <si>
    <t>https://drive.google.com/file/d/1-dYTA0kZXbLMSJU4pmXX88Sgm0DpQ8GR/view?usp=sharing</t>
  </si>
  <si>
    <t>D299427511D113545E67E83B6B7EB084</t>
  </si>
  <si>
    <t>https://drive.google.com/file/d/1DcpoZ0KWJZPx8rykwgc6wlae64Qf7QUu/view?usp=sharing</t>
  </si>
  <si>
    <t>768B1BA64A13B91051D0297F2B4412C2</t>
  </si>
  <si>
    <t>https://drive.google.com/file/d/1_OT80mtDAqhHXcMwI0KgeiBwemeNFCe0/view?usp=sharing</t>
  </si>
  <si>
    <t>68490960B7E2188892481B886C676810</t>
  </si>
  <si>
    <t>https://drive.google.com/file/d/1dhIzCwhA8VR3zK23WeXTXJd0Kd2RJqJ8/view?usp=sharing</t>
  </si>
  <si>
    <t>B2A8177FD1038970AE4C6EE02B1B82A7</t>
  </si>
  <si>
    <t>https://drive.google.com/file/d/1KtNeHu6Ggk88_aKw_RDHGCg6s7FZnLno/view?usp=sharing</t>
  </si>
  <si>
    <t>15A167CEE343F72C52E5104F2A25CA34</t>
  </si>
  <si>
    <t>https://drive.google.com/file/d/1ysfUa4ijnSS5muwzHKi70pKcamm9-BPw/view?usp=sharing</t>
  </si>
  <si>
    <t>9BD14A9FAEE401421EC7E2852FB13322</t>
  </si>
  <si>
    <t>https://drive.google.com/file/d/1uy4-h8n0PAlF60SjORBbNJLXwoFbwxgs/view?usp=sharing</t>
  </si>
  <si>
    <t>EB6C6C5856A56C958484D1F37BDE236A</t>
  </si>
  <si>
    <t>https://drive.google.com/file/d/1vGGoJThjhd1h4YnPoU4XuEBiNFdbPVAR/view?usp=sharing</t>
  </si>
  <si>
    <t>3B893BBDE038BEAB83C5BE6DF427786A</t>
  </si>
  <si>
    <t>https://drive.google.com/file/d/10s69JMZZQ_32cPd1DbqX5rbZjuFPiMU6/view?usp=sharing</t>
  </si>
  <si>
    <t>14A734F98FAEDC45838E66465D57DC80</t>
  </si>
  <si>
    <t>https://drive.google.com/file/d/18XNtxKBr8Ocp1wglc0fY9I3t_qn41o4j/view?usp=sharing</t>
  </si>
  <si>
    <t>561099599297A821C6BE8C8D85625DD5</t>
  </si>
  <si>
    <t>https://drive.google.com/file/d/106LBFvCgpIROrrC0QQCqrJ6JnwiLjLXQ/view?usp=sharing</t>
  </si>
  <si>
    <t>4C5701B4E03F6162C6E999BF0AB49C0F</t>
  </si>
  <si>
    <t>18A3C233EBD4C69C457DC76B9C6F847A</t>
  </si>
  <si>
    <t>https://drive.google.com/file/d/1DmxL1nzttB1Bwz58-ad30G-8BrkU0bgp/view?usp=sharing</t>
  </si>
  <si>
    <t>49A3A59EA3003CCB4411833B9B88CDB8</t>
  </si>
  <si>
    <t>https://drive.google.com/file/d/1wzMAEKo5tJQSA7xEqJkCvX2rVOh2rsaI/view?usp=sharing</t>
  </si>
  <si>
    <t>1427EEF7338DC842E56440EE4FD1F9E7</t>
  </si>
  <si>
    <t>https://drive.google.com/file/d/1yAZfI1xqEqumQPaSNDQVJhrjBeO2gLPC/view?usp=sharing</t>
  </si>
  <si>
    <t>2213318C63E65E352348BC4815DEBBF6</t>
  </si>
  <si>
    <t>https://drive.google.com/file/d/156kD6UrmxUcsc7KRwSVkF7fbmCXYVziA/view?usp=sharing</t>
  </si>
  <si>
    <t>8771F5A528A1CCED79CA2ECDE201CB25</t>
  </si>
  <si>
    <t>https://drive.google.com/file/d/1I2Jl_zLrpRbaiMR7k756P-TwN8S6YUrE/view?usp=sharing</t>
  </si>
  <si>
    <t>385A60D863A652284D3A887B5348530A</t>
  </si>
  <si>
    <t>https://drive.google.com/file/d/1VieT_1ZVbq_vF7ol1Aw7z8gK4dw9w2XG/view?usp=sharing</t>
  </si>
  <si>
    <t>CA0DE6DA0201049F76A3CBCA0AB60545</t>
  </si>
  <si>
    <t>https://drive.google.com/file/d/1f6wa-pY8OJYWy__-ctyEY4ajnLQEDwgX/view?usp=sharing</t>
  </si>
  <si>
    <t>C1C55E640CADA972DCE952795B665A3D</t>
  </si>
  <si>
    <t>https://drive.google.com/file/d/1b0Hl3zsrHGvQ46GgwLqXNJyMKbnrUZXt/view?usp=sharing</t>
  </si>
  <si>
    <t>6F1F4A640791463B923636A30CD873ED</t>
  </si>
  <si>
    <t>https://drive.google.com/file/d/1amaCAQ6ujsv3BHbzPt56brZT3aVjBPDx/view?usp=sharing</t>
  </si>
  <si>
    <t>0459C6E4C847ABF1B6A5C8A62DCF6564</t>
  </si>
  <si>
    <t>https://drive.google.com/file/d/117kK22h9AehaWJh_byFiR7Ee6ZmS7KB5/view?usp=sharing</t>
  </si>
  <si>
    <t>DA7A172B7653F22CD655DC44F333A5FE</t>
  </si>
  <si>
    <t>https://drive.google.com/file/d/1yubiK51hSkl7VnfkVrN1ohcTLqg23vJ_/view?usp=sharing</t>
  </si>
  <si>
    <t>B3DBF959BAD74ADA13C1C557640426A0</t>
  </si>
  <si>
    <t>https://drive.google.com/file/d/1v9CcdO0f173J75r9Y-xc008Icqd9SrmA/view?usp=sharing</t>
  </si>
  <si>
    <t>28C55BA3281C7EA8A0C6E7616245C551</t>
  </si>
  <si>
    <t>https://drive.google.com/file/d/188_-vza-TixxewT5ltxu3qhg3FyHZqCq/view?usp=sharing</t>
  </si>
  <si>
    <t>552504CE9067388243B2DDA3A8B4D11A</t>
  </si>
  <si>
    <t>https://drive.google.com/file/d/1ObGC74_xxBosMlfgPzSlsVxKolox3YvX/view?usp=sharing</t>
  </si>
  <si>
    <t>6DA40E70ADB015F03D1F342629DF9F35</t>
  </si>
  <si>
    <t>https://drive.google.com/file/d/1j-6VkQ4jXY3lxB17jhrPVu9wx2VQ7Mt7/view?usp=sharing</t>
  </si>
  <si>
    <t>BE87746434398ABDAB7F334AAAAF1137</t>
  </si>
  <si>
    <t>https://drive.google.com/file/d/1f9-XC6oIZ31AF8Odz3NW22CkOJ7SSwHd/view?usp=sharing</t>
  </si>
  <si>
    <t>ABC5B8CFE5464A422F53427F93D617D8</t>
  </si>
  <si>
    <t>https://drive.google.com/file/d/1Y9HYjJ8k87M--DnqtbaBz3oB_QhltUtt/view?usp=sharing</t>
  </si>
  <si>
    <t>43E840F9ECBDAE0611600B4B354D4C88</t>
  </si>
  <si>
    <t>https://drive.google.com/file/d/1lEA-3cw6PsAPMPHBOlRRL3cDLAS3UMeF/view?usp=sharing</t>
  </si>
  <si>
    <t>6A33E5A815199AAE35E424AD290167E5</t>
  </si>
  <si>
    <t>https://drive.google.com/file/d/1XorovWaUDHPnbd7jgCqOSZwYNxcMt6ry/view?usp=sharing</t>
  </si>
  <si>
    <t>6206A7AC0EA64E82EB43D3BFF5194936</t>
  </si>
  <si>
    <t>https://drive.google.com/file/d/1s7SSD-7i53lIl_iNzj12XZr-m8bY-HvJ/view?usp=sharing</t>
  </si>
  <si>
    <t>91970C677AFA924AAF2BB5F92542D30B</t>
  </si>
  <si>
    <t>https://drive.google.com/file/d/17HwN2vOZXnpBftp0MGx6ho5W8paKT1n9/view?usp=sharing</t>
  </si>
  <si>
    <t>FD6E51B32784596DDD1AA513C5864CB1</t>
  </si>
  <si>
    <t>https://drive.google.com/file/d/1MU01Y8g7a_Aqpuf3Sp4yUmBBQWA-EqJU/view?usp=sharing</t>
  </si>
  <si>
    <t>D6132DC6FA1A9FB3968CC889304B7358</t>
  </si>
  <si>
    <t>https://drive.google.com/file/d/1gaqnWejwu1fsbIJ5KemVGAj9JG8sAs52/view?usp=sharing</t>
  </si>
  <si>
    <t>B9BFA8F00F0570A5B8C2B22DD60DCA16</t>
  </si>
  <si>
    <t>https://drive.google.com/file/d/12WrcOuBQ2zm5XOcraK6T9vDT8YdkzkK8/view?usp=sharing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</si>
</sst>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dhIzCwhA8VR3zK23WeXTXJd0Kd2RJqJ8/view?usp=sharing" TargetMode="External"/><Relationship Id="rId21" Type="http://schemas.openxmlformats.org/officeDocument/2006/relationships/hyperlink" Target="https://drive.google.com/file/d/1f9If64tFzmqk7zDXzsP6AXvyM-eO63iu/view?usp=sharing" TargetMode="External"/><Relationship Id="rId42" Type="http://schemas.openxmlformats.org/officeDocument/2006/relationships/hyperlink" Target="https://drive.google.com/file/d/1b0Hl3zsrHGvQ46GgwLqXNJyMKbnrUZXt/view?usp=sharing" TargetMode="External"/><Relationship Id="rId47" Type="http://schemas.openxmlformats.org/officeDocument/2006/relationships/hyperlink" Target="https://drive.google.com/file/d/188_-vza-TixxewT5ltxu3qhg3FyHZqCq/view?usp=sharing" TargetMode="External"/><Relationship Id="rId63" Type="http://schemas.openxmlformats.org/officeDocument/2006/relationships/hyperlink" Target="https://web.aseh.gob.mx/get/indice/download/1031/1/" TargetMode="External"/><Relationship Id="rId68" Type="http://schemas.openxmlformats.org/officeDocument/2006/relationships/hyperlink" Target="https://web.aseh.gob.mx/get/indice/download/1031/1/" TargetMode="External"/><Relationship Id="rId84" Type="http://schemas.openxmlformats.org/officeDocument/2006/relationships/hyperlink" Target="https://web.aseh.gob.mx/get/indice/download/1031/1/" TargetMode="External"/><Relationship Id="rId89" Type="http://schemas.openxmlformats.org/officeDocument/2006/relationships/hyperlink" Target="https://web.aseh.gob.mx/get/indice/download/1031/1/" TargetMode="External"/><Relationship Id="rId112" Type="http://schemas.openxmlformats.org/officeDocument/2006/relationships/hyperlink" Target="https://web.aseh.gob.mx/get/indice/download/1031/1/" TargetMode="External"/><Relationship Id="rId16" Type="http://schemas.openxmlformats.org/officeDocument/2006/relationships/hyperlink" Target="https://drive.google.com/file/d/1rxK-k0KPxQk-dRb4xfEFh1P0uTZXd2Rk/view?usp=sharing" TargetMode="External"/><Relationship Id="rId107" Type="http://schemas.openxmlformats.org/officeDocument/2006/relationships/hyperlink" Target="https://web.aseh.gob.mx/get/indice/download/1031/1/" TargetMode="External"/><Relationship Id="rId11" Type="http://schemas.openxmlformats.org/officeDocument/2006/relationships/hyperlink" Target="https://drive.google.com/file/d/1pva1QIgwgjsvx7x3PVmayeWxxL9duqR4/view?usp=sharing" TargetMode="External"/><Relationship Id="rId32" Type="http://schemas.openxmlformats.org/officeDocument/2006/relationships/hyperlink" Target="https://drive.google.com/file/d/18XNtxKBr8Ocp1wglc0fY9I3t_qn41o4j/view?usp=sharing" TargetMode="External"/><Relationship Id="rId37" Type="http://schemas.openxmlformats.org/officeDocument/2006/relationships/hyperlink" Target="https://drive.google.com/file/d/1yAZfI1xqEqumQPaSNDQVJhrjBeO2gLPC/view?usp=sharing" TargetMode="External"/><Relationship Id="rId53" Type="http://schemas.openxmlformats.org/officeDocument/2006/relationships/hyperlink" Target="https://drive.google.com/file/d/1XorovWaUDHPnbd7jgCqOSZwYNxcMt6ry/view?usp=sharing" TargetMode="External"/><Relationship Id="rId58" Type="http://schemas.openxmlformats.org/officeDocument/2006/relationships/hyperlink" Target="https://drive.google.com/file/d/12WrcOuBQ2zm5XOcraK6T9vDT8YdkzkK8/view?usp=sharing" TargetMode="External"/><Relationship Id="rId74" Type="http://schemas.openxmlformats.org/officeDocument/2006/relationships/hyperlink" Target="https://web.aseh.gob.mx/get/indice/download/1031/1/" TargetMode="External"/><Relationship Id="rId79" Type="http://schemas.openxmlformats.org/officeDocument/2006/relationships/hyperlink" Target="https://web.aseh.gob.mx/get/indice/download/1031/1/" TargetMode="External"/><Relationship Id="rId102" Type="http://schemas.openxmlformats.org/officeDocument/2006/relationships/hyperlink" Target="https://web.aseh.gob.mx/get/indice/download/1031/1/" TargetMode="External"/><Relationship Id="rId5" Type="http://schemas.openxmlformats.org/officeDocument/2006/relationships/hyperlink" Target="https://drive.google.com/file/d/1p2AY6AVPxz7SzqdFeVl1gp9BVoAhoKJA/view?usp=sharing" TargetMode="External"/><Relationship Id="rId90" Type="http://schemas.openxmlformats.org/officeDocument/2006/relationships/hyperlink" Target="https://web.aseh.gob.mx/get/indice/download/1031/1/" TargetMode="External"/><Relationship Id="rId95" Type="http://schemas.openxmlformats.org/officeDocument/2006/relationships/hyperlink" Target="https://web.aseh.gob.mx/get/indice/download/1031/1/" TargetMode="External"/><Relationship Id="rId22" Type="http://schemas.openxmlformats.org/officeDocument/2006/relationships/hyperlink" Target="https://drive.google.com/file/d/1Wc6rVrirq6_nc-HIp9BuVK1c04XvShZm/view?usp=sharing" TargetMode="External"/><Relationship Id="rId27" Type="http://schemas.openxmlformats.org/officeDocument/2006/relationships/hyperlink" Target="https://drive.google.com/file/d/1KtNeHu6Ggk88_aKw_RDHGCg6s7FZnLno/view?usp=sharing" TargetMode="External"/><Relationship Id="rId43" Type="http://schemas.openxmlformats.org/officeDocument/2006/relationships/hyperlink" Target="https://drive.google.com/file/d/1amaCAQ6ujsv3BHbzPt56brZT3aVjBPDx/view?usp=sharing" TargetMode="External"/><Relationship Id="rId48" Type="http://schemas.openxmlformats.org/officeDocument/2006/relationships/hyperlink" Target="https://drive.google.com/file/d/1ObGC74_xxBosMlfgPzSlsVxKolox3YvX/view?usp=sharing" TargetMode="External"/><Relationship Id="rId64" Type="http://schemas.openxmlformats.org/officeDocument/2006/relationships/hyperlink" Target="https://web.aseh.gob.mx/get/indice/download/1031/1/" TargetMode="External"/><Relationship Id="rId69" Type="http://schemas.openxmlformats.org/officeDocument/2006/relationships/hyperlink" Target="https://web.aseh.gob.mx/get/indice/download/1031/1/" TargetMode="External"/><Relationship Id="rId113" Type="http://schemas.openxmlformats.org/officeDocument/2006/relationships/hyperlink" Target="https://web.aseh.gob.mx/get/indice/download/1031/1/" TargetMode="External"/><Relationship Id="rId80" Type="http://schemas.openxmlformats.org/officeDocument/2006/relationships/hyperlink" Target="https://web.aseh.gob.mx/get/indice/download/1031/1/" TargetMode="External"/><Relationship Id="rId85" Type="http://schemas.openxmlformats.org/officeDocument/2006/relationships/hyperlink" Target="https://web.aseh.gob.mx/get/indice/download/1031/1/" TargetMode="External"/><Relationship Id="rId12" Type="http://schemas.openxmlformats.org/officeDocument/2006/relationships/hyperlink" Target="https://drive.google.com/file/d/1RRAE_kgWIiniC_C4pQThgIgBPV6kekSb/view?usp=sharing" TargetMode="External"/><Relationship Id="rId17" Type="http://schemas.openxmlformats.org/officeDocument/2006/relationships/hyperlink" Target="https://drive.google.com/file/d/1NE74v5TAB4yw3mtMKpj3IekvuSbIEDJ9/view?usp=sharing" TargetMode="External"/><Relationship Id="rId33" Type="http://schemas.openxmlformats.org/officeDocument/2006/relationships/hyperlink" Target="https://drive.google.com/file/d/106LBFvCgpIROrrC0QQCqrJ6JnwiLjLXQ/view?usp=sharing" TargetMode="External"/><Relationship Id="rId38" Type="http://schemas.openxmlformats.org/officeDocument/2006/relationships/hyperlink" Target="https://drive.google.com/file/d/156kD6UrmxUcsc7KRwSVkF7fbmCXYVziA/view?usp=sharing" TargetMode="External"/><Relationship Id="rId59" Type="http://schemas.openxmlformats.org/officeDocument/2006/relationships/hyperlink" Target="https://web.aseh.gob.mx/get/indice/download/1031/1/" TargetMode="External"/><Relationship Id="rId103" Type="http://schemas.openxmlformats.org/officeDocument/2006/relationships/hyperlink" Target="https://web.aseh.gob.mx/get/indice/download/1031/1/" TargetMode="External"/><Relationship Id="rId108" Type="http://schemas.openxmlformats.org/officeDocument/2006/relationships/hyperlink" Target="https://web.aseh.gob.mx/get/indice/download/1031/1/" TargetMode="External"/><Relationship Id="rId54" Type="http://schemas.openxmlformats.org/officeDocument/2006/relationships/hyperlink" Target="https://drive.google.com/file/d/1s7SSD-7i53lIl_iNzj12XZr-m8bY-HvJ/view?usp=sharing" TargetMode="External"/><Relationship Id="rId70" Type="http://schemas.openxmlformats.org/officeDocument/2006/relationships/hyperlink" Target="https://web.aseh.gob.mx/get/indice/download/1031/1/" TargetMode="External"/><Relationship Id="rId75" Type="http://schemas.openxmlformats.org/officeDocument/2006/relationships/hyperlink" Target="https://web.aseh.gob.mx/get/indice/download/1031/1/" TargetMode="External"/><Relationship Id="rId91" Type="http://schemas.openxmlformats.org/officeDocument/2006/relationships/hyperlink" Target="https://web.aseh.gob.mx/get/indice/download/1031/1/" TargetMode="External"/><Relationship Id="rId96" Type="http://schemas.openxmlformats.org/officeDocument/2006/relationships/hyperlink" Target="https://web.aseh.gob.mx/get/indice/download/1031/1/" TargetMode="External"/><Relationship Id="rId1" Type="http://schemas.openxmlformats.org/officeDocument/2006/relationships/hyperlink" Target="https://drive.google.com/file/d/1J0zNK8ufO7UIKlEmhU1ByQB3CGoGzKx_/view?usp=sharing" TargetMode="External"/><Relationship Id="rId6" Type="http://schemas.openxmlformats.org/officeDocument/2006/relationships/hyperlink" Target="https://drive.google.com/file/d/1iWd6SOsZWI7j9VSq1o8DKZcxUBzXQnbt/view?usp=sharing" TargetMode="External"/><Relationship Id="rId15" Type="http://schemas.openxmlformats.org/officeDocument/2006/relationships/hyperlink" Target="https://drive.google.com/file/d/1wazR0K2LFgork7WdIYtWbe8ieIjXPma8/view?usp=sharing" TargetMode="External"/><Relationship Id="rId23" Type="http://schemas.openxmlformats.org/officeDocument/2006/relationships/hyperlink" Target="https://drive.google.com/file/d/1-dYTA0kZXbLMSJU4pmXX88Sgm0DpQ8GR/view?usp=sharing" TargetMode="External"/><Relationship Id="rId28" Type="http://schemas.openxmlformats.org/officeDocument/2006/relationships/hyperlink" Target="https://drive.google.com/file/d/1ysfUa4ijnSS5muwzHKi70pKcamm9-BPw/view?usp=sharing" TargetMode="External"/><Relationship Id="rId36" Type="http://schemas.openxmlformats.org/officeDocument/2006/relationships/hyperlink" Target="https://drive.google.com/file/d/1wzMAEKo5tJQSA7xEqJkCvX2rVOh2rsaI/view?usp=sharing" TargetMode="External"/><Relationship Id="rId49" Type="http://schemas.openxmlformats.org/officeDocument/2006/relationships/hyperlink" Target="https://drive.google.com/file/d/1j-6VkQ4jXY3lxB17jhrPVu9wx2VQ7Mt7/view?usp=sharing" TargetMode="External"/><Relationship Id="rId57" Type="http://schemas.openxmlformats.org/officeDocument/2006/relationships/hyperlink" Target="https://drive.google.com/file/d/1gaqnWejwu1fsbIJ5KemVGAj9JG8sAs52/view?usp=sharing" TargetMode="External"/><Relationship Id="rId106" Type="http://schemas.openxmlformats.org/officeDocument/2006/relationships/hyperlink" Target="https://web.aseh.gob.mx/get/indice/download/1031/1/" TargetMode="External"/><Relationship Id="rId114" Type="http://schemas.openxmlformats.org/officeDocument/2006/relationships/hyperlink" Target="https://web.aseh.gob.mx/get/indice/download/1031/1/" TargetMode="External"/><Relationship Id="rId10" Type="http://schemas.openxmlformats.org/officeDocument/2006/relationships/hyperlink" Target="https://drive.google.com/file/d/1FHmubNQcZekU4zxwE4GHdjRIua44Q42o/view?usp=sharing" TargetMode="External"/><Relationship Id="rId31" Type="http://schemas.openxmlformats.org/officeDocument/2006/relationships/hyperlink" Target="https://drive.google.com/file/d/10s69JMZZQ_32cPd1DbqX5rbZjuFPiMU6/view?usp=sharing" TargetMode="External"/><Relationship Id="rId44" Type="http://schemas.openxmlformats.org/officeDocument/2006/relationships/hyperlink" Target="https://drive.google.com/file/d/117kK22h9AehaWJh_byFiR7Ee6ZmS7KB5/view?usp=sharing" TargetMode="External"/><Relationship Id="rId52" Type="http://schemas.openxmlformats.org/officeDocument/2006/relationships/hyperlink" Target="https://drive.google.com/file/d/1lEA-3cw6PsAPMPHBOlRRL3cDLAS3UMeF/view?usp=sharing" TargetMode="External"/><Relationship Id="rId60" Type="http://schemas.openxmlformats.org/officeDocument/2006/relationships/hyperlink" Target="https://web.aseh.gob.mx/get/indice/download/1031/1/" TargetMode="External"/><Relationship Id="rId65" Type="http://schemas.openxmlformats.org/officeDocument/2006/relationships/hyperlink" Target="https://web.aseh.gob.mx/get/indice/download/1031/1/" TargetMode="External"/><Relationship Id="rId73" Type="http://schemas.openxmlformats.org/officeDocument/2006/relationships/hyperlink" Target="https://web.aseh.gob.mx/get/indice/download/1031/1/" TargetMode="External"/><Relationship Id="rId78" Type="http://schemas.openxmlformats.org/officeDocument/2006/relationships/hyperlink" Target="https://web.aseh.gob.mx/get/indice/download/1031/1/" TargetMode="External"/><Relationship Id="rId81" Type="http://schemas.openxmlformats.org/officeDocument/2006/relationships/hyperlink" Target="https://web.aseh.gob.mx/get/indice/download/1031/1/" TargetMode="External"/><Relationship Id="rId86" Type="http://schemas.openxmlformats.org/officeDocument/2006/relationships/hyperlink" Target="https://web.aseh.gob.mx/get/indice/download/1031/1/" TargetMode="External"/><Relationship Id="rId94" Type="http://schemas.openxmlformats.org/officeDocument/2006/relationships/hyperlink" Target="https://web.aseh.gob.mx/get/indice/download/1031/1/" TargetMode="External"/><Relationship Id="rId99" Type="http://schemas.openxmlformats.org/officeDocument/2006/relationships/hyperlink" Target="https://web.aseh.gob.mx/get/indice/download/1031/1/" TargetMode="External"/><Relationship Id="rId101" Type="http://schemas.openxmlformats.org/officeDocument/2006/relationships/hyperlink" Target="https://web.aseh.gob.mx/get/indice/download/1031/1/" TargetMode="External"/><Relationship Id="rId4" Type="http://schemas.openxmlformats.org/officeDocument/2006/relationships/hyperlink" Target="https://drive.google.com/file/d/1wi1JhQ_t8oMK-srYbirp93t_y7R_Hcos/view?usp=sharing" TargetMode="External"/><Relationship Id="rId9" Type="http://schemas.openxmlformats.org/officeDocument/2006/relationships/hyperlink" Target="https://drive.google.com/file/d/1HTXbkNhC6vI7wavXTw8EkauOPZG_NApQ/view?usp=sharing" TargetMode="External"/><Relationship Id="rId13" Type="http://schemas.openxmlformats.org/officeDocument/2006/relationships/hyperlink" Target="https://drive.google.com/file/d/1YCePsSBWiw6oTauL7abi4tPqghPZ8y4N/view?usp=sharing" TargetMode="External"/><Relationship Id="rId18" Type="http://schemas.openxmlformats.org/officeDocument/2006/relationships/hyperlink" Target="https://drive.google.com/file/d/1BkvswiHO1Z11MNnc6yGnyoybIJhaMt5T/view?usp=sharing" TargetMode="External"/><Relationship Id="rId39" Type="http://schemas.openxmlformats.org/officeDocument/2006/relationships/hyperlink" Target="https://drive.google.com/file/d/1I2Jl_zLrpRbaiMR7k756P-TwN8S6YUrE/view?usp=sharing" TargetMode="External"/><Relationship Id="rId109" Type="http://schemas.openxmlformats.org/officeDocument/2006/relationships/hyperlink" Target="https://web.aseh.gob.mx/get/indice/download/1031/1/" TargetMode="External"/><Relationship Id="rId34" Type="http://schemas.openxmlformats.org/officeDocument/2006/relationships/hyperlink" Target="https://drive.google.com/file/d/1NE74v5TAB4yw3mtMKpj3IekvuSbIEDJ9/view?usp=sharing" TargetMode="External"/><Relationship Id="rId50" Type="http://schemas.openxmlformats.org/officeDocument/2006/relationships/hyperlink" Target="https://drive.google.com/file/d/1f9-XC6oIZ31AF8Odz3NW22CkOJ7SSwHd/view?usp=sharing" TargetMode="External"/><Relationship Id="rId55" Type="http://schemas.openxmlformats.org/officeDocument/2006/relationships/hyperlink" Target="https://drive.google.com/file/d/17HwN2vOZXnpBftp0MGx6ho5W8paKT1n9/view?usp=sharing" TargetMode="External"/><Relationship Id="rId76" Type="http://schemas.openxmlformats.org/officeDocument/2006/relationships/hyperlink" Target="https://web.aseh.gob.mx/get/indice/download/1031/1/" TargetMode="External"/><Relationship Id="rId97" Type="http://schemas.openxmlformats.org/officeDocument/2006/relationships/hyperlink" Target="https://web.aseh.gob.mx/get/indice/download/1031/1/" TargetMode="External"/><Relationship Id="rId104" Type="http://schemas.openxmlformats.org/officeDocument/2006/relationships/hyperlink" Target="https://web.aseh.gob.mx/get/indice/download/1031/1/" TargetMode="External"/><Relationship Id="rId7" Type="http://schemas.openxmlformats.org/officeDocument/2006/relationships/hyperlink" Target="https://drive.google.com/file/d/1Gb75iHKZ1fBV5WHl7Qd3_rHEHRBvbcJk/view?usp=sharing" TargetMode="External"/><Relationship Id="rId71" Type="http://schemas.openxmlformats.org/officeDocument/2006/relationships/hyperlink" Target="https://web.aseh.gob.mx/get/indice/download/1031/1/" TargetMode="External"/><Relationship Id="rId92" Type="http://schemas.openxmlformats.org/officeDocument/2006/relationships/hyperlink" Target="https://web.aseh.gob.mx/get/indice/download/1031/1/" TargetMode="External"/><Relationship Id="rId2" Type="http://schemas.openxmlformats.org/officeDocument/2006/relationships/hyperlink" Target="https://drive.google.com/file/d/1t7KY9QOPs7Wmg1njH6XgqErdfReZBv9i/view?usp=sharing" TargetMode="External"/><Relationship Id="rId29" Type="http://schemas.openxmlformats.org/officeDocument/2006/relationships/hyperlink" Target="https://drive.google.com/file/d/1uy4-h8n0PAlF60SjORBbNJLXwoFbwxgs/view?usp=sharing" TargetMode="External"/><Relationship Id="rId24" Type="http://schemas.openxmlformats.org/officeDocument/2006/relationships/hyperlink" Target="https://drive.google.com/file/d/1DcpoZ0KWJZPx8rykwgc6wlae64Qf7QUu/view?usp=sharing" TargetMode="External"/><Relationship Id="rId40" Type="http://schemas.openxmlformats.org/officeDocument/2006/relationships/hyperlink" Target="https://drive.google.com/file/d/1VieT_1ZVbq_vF7ol1Aw7z8gK4dw9w2XG/view?usp=sharing" TargetMode="External"/><Relationship Id="rId45" Type="http://schemas.openxmlformats.org/officeDocument/2006/relationships/hyperlink" Target="https://drive.google.com/file/d/1yubiK51hSkl7VnfkVrN1ohcTLqg23vJ_/view?usp=sharing" TargetMode="External"/><Relationship Id="rId66" Type="http://schemas.openxmlformats.org/officeDocument/2006/relationships/hyperlink" Target="https://web.aseh.gob.mx/get/indice/download/1031/1/" TargetMode="External"/><Relationship Id="rId87" Type="http://schemas.openxmlformats.org/officeDocument/2006/relationships/hyperlink" Target="https://web.aseh.gob.mx/get/indice/download/1031/1/" TargetMode="External"/><Relationship Id="rId110" Type="http://schemas.openxmlformats.org/officeDocument/2006/relationships/hyperlink" Target="https://web.aseh.gob.mx/get/indice/download/1031/1/" TargetMode="External"/><Relationship Id="rId115" Type="http://schemas.openxmlformats.org/officeDocument/2006/relationships/hyperlink" Target="https://web.aseh.gob.mx/get/indice/download/1031/1/" TargetMode="External"/><Relationship Id="rId61" Type="http://schemas.openxmlformats.org/officeDocument/2006/relationships/hyperlink" Target="https://web.aseh.gob.mx/get/indice/download/1031/1/" TargetMode="External"/><Relationship Id="rId82" Type="http://schemas.openxmlformats.org/officeDocument/2006/relationships/hyperlink" Target="https://web.aseh.gob.mx/get/indice/download/1031/1/" TargetMode="External"/><Relationship Id="rId19" Type="http://schemas.openxmlformats.org/officeDocument/2006/relationships/hyperlink" Target="https://drive.google.com/file/d/1MdrNqzqeBKasu2GhKafA_8bxnw0vxr7R/view?usp=sharing" TargetMode="External"/><Relationship Id="rId14" Type="http://schemas.openxmlformats.org/officeDocument/2006/relationships/hyperlink" Target="https://drive.google.com/file/d/11_8WdIWtggjl97vV1yAg96dxTuf4dQkp/view?usp=sharing" TargetMode="External"/><Relationship Id="rId30" Type="http://schemas.openxmlformats.org/officeDocument/2006/relationships/hyperlink" Target="https://drive.google.com/file/d/1vGGoJThjhd1h4YnPoU4XuEBiNFdbPVAR/view?usp=sharing" TargetMode="External"/><Relationship Id="rId35" Type="http://schemas.openxmlformats.org/officeDocument/2006/relationships/hyperlink" Target="https://drive.google.com/file/d/1DmxL1nzttB1Bwz58-ad30G-8BrkU0bgp/view?usp=sharing" TargetMode="External"/><Relationship Id="rId56" Type="http://schemas.openxmlformats.org/officeDocument/2006/relationships/hyperlink" Target="https://drive.google.com/file/d/1MU01Y8g7a_Aqpuf3Sp4yUmBBQWA-EqJU/view?usp=sharing" TargetMode="External"/><Relationship Id="rId77" Type="http://schemas.openxmlformats.org/officeDocument/2006/relationships/hyperlink" Target="https://web.aseh.gob.mx/get/indice/download/1031/1/" TargetMode="External"/><Relationship Id="rId100" Type="http://schemas.openxmlformats.org/officeDocument/2006/relationships/hyperlink" Target="https://web.aseh.gob.mx/get/indice/download/1031/1/" TargetMode="External"/><Relationship Id="rId105" Type="http://schemas.openxmlformats.org/officeDocument/2006/relationships/hyperlink" Target="https://web.aseh.gob.mx/get/indice/download/1031/1/" TargetMode="External"/><Relationship Id="rId8" Type="http://schemas.openxmlformats.org/officeDocument/2006/relationships/hyperlink" Target="https://drive.google.com/file/d/1IcY6z3QPggDA_q0BHnMd_tEDZs1uEsM_/view?usp=sharing" TargetMode="External"/><Relationship Id="rId51" Type="http://schemas.openxmlformats.org/officeDocument/2006/relationships/hyperlink" Target="https://drive.google.com/file/d/1Y9HYjJ8k87M--DnqtbaBz3oB_QhltUtt/view?usp=sharing" TargetMode="External"/><Relationship Id="rId72" Type="http://schemas.openxmlformats.org/officeDocument/2006/relationships/hyperlink" Target="https://web.aseh.gob.mx/get/indice/download/1031/1/" TargetMode="External"/><Relationship Id="rId93" Type="http://schemas.openxmlformats.org/officeDocument/2006/relationships/hyperlink" Target="https://web.aseh.gob.mx/get/indice/download/1031/1/" TargetMode="External"/><Relationship Id="rId98" Type="http://schemas.openxmlformats.org/officeDocument/2006/relationships/hyperlink" Target="https://web.aseh.gob.mx/get/indice/download/1031/1/" TargetMode="External"/><Relationship Id="rId3" Type="http://schemas.openxmlformats.org/officeDocument/2006/relationships/hyperlink" Target="https://drive.google.com/file/d/1PlGM-7SUSM-0a4uWoFWk6M-Gy2yhjSFK/view?usp=sharing" TargetMode="External"/><Relationship Id="rId25" Type="http://schemas.openxmlformats.org/officeDocument/2006/relationships/hyperlink" Target="https://drive.google.com/file/d/1_OT80mtDAqhHXcMwI0KgeiBwemeNFCe0/view?usp=sharing" TargetMode="External"/><Relationship Id="rId46" Type="http://schemas.openxmlformats.org/officeDocument/2006/relationships/hyperlink" Target="https://drive.google.com/file/d/1v9CcdO0f173J75r9Y-xc008Icqd9SrmA/view?usp=sharing" TargetMode="External"/><Relationship Id="rId67" Type="http://schemas.openxmlformats.org/officeDocument/2006/relationships/hyperlink" Target="https://web.aseh.gob.mx/get/indice/download/1031/1/" TargetMode="External"/><Relationship Id="rId116" Type="http://schemas.openxmlformats.org/officeDocument/2006/relationships/hyperlink" Target="https://web.aseh.gob.mx/get/indice/download/1031/1/" TargetMode="External"/><Relationship Id="rId20" Type="http://schemas.openxmlformats.org/officeDocument/2006/relationships/hyperlink" Target="https://drive.google.com/file/d/10hx1Gwdown5bRaqFhD9tRqaMUSzUOpCC/view?usp=sharing" TargetMode="External"/><Relationship Id="rId41" Type="http://schemas.openxmlformats.org/officeDocument/2006/relationships/hyperlink" Target="https://drive.google.com/file/d/1f6wa-pY8OJYWy__-ctyEY4ajnLQEDwgX/view?usp=sharing" TargetMode="External"/><Relationship Id="rId62" Type="http://schemas.openxmlformats.org/officeDocument/2006/relationships/hyperlink" Target="https://web.aseh.gob.mx/get/indice/download/1031/1/" TargetMode="External"/><Relationship Id="rId83" Type="http://schemas.openxmlformats.org/officeDocument/2006/relationships/hyperlink" Target="https://web.aseh.gob.mx/get/indice/download/1031/1/" TargetMode="External"/><Relationship Id="rId88" Type="http://schemas.openxmlformats.org/officeDocument/2006/relationships/hyperlink" Target="https://web.aseh.gob.mx/get/indice/download/1031/1/" TargetMode="External"/><Relationship Id="rId111" Type="http://schemas.openxmlformats.org/officeDocument/2006/relationships/hyperlink" Target="https://web.aseh.gob.mx/get/indice/download/1031/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topLeftCell="G46" workbookViewId="0">
      <selection activeCell="H65" sqref="H65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137.28515625" bestFit="1" customWidth="1"/>
    <col min="7" max="7" width="79.57031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97</v>
      </c>
      <c r="B8" s="2" t="s">
        <v>34</v>
      </c>
      <c r="C8" s="2" t="s">
        <v>98</v>
      </c>
      <c r="D8" s="2" t="s">
        <v>99</v>
      </c>
      <c r="E8" s="2" t="s">
        <v>56</v>
      </c>
      <c r="F8" s="2" t="s">
        <v>67</v>
      </c>
      <c r="G8" s="6" t="s">
        <v>100</v>
      </c>
      <c r="H8" s="6" t="s">
        <v>101</v>
      </c>
      <c r="I8" s="2" t="s">
        <v>102</v>
      </c>
      <c r="J8" s="2" t="s">
        <v>103</v>
      </c>
      <c r="K8" s="2" t="s">
        <v>37</v>
      </c>
    </row>
    <row r="9" spans="1:11" ht="45" customHeight="1" x14ac:dyDescent="0.25">
      <c r="A9" s="2" t="s">
        <v>104</v>
      </c>
      <c r="B9" s="2" t="s">
        <v>34</v>
      </c>
      <c r="C9" s="2" t="s">
        <v>98</v>
      </c>
      <c r="D9" s="2" t="s">
        <v>99</v>
      </c>
      <c r="E9" s="2" t="s">
        <v>56</v>
      </c>
      <c r="F9" s="2" t="s">
        <v>61</v>
      </c>
      <c r="G9" s="6" t="s">
        <v>105</v>
      </c>
      <c r="H9" s="6" t="s">
        <v>101</v>
      </c>
      <c r="I9" s="2" t="s">
        <v>102</v>
      </c>
      <c r="J9" s="2" t="s">
        <v>103</v>
      </c>
      <c r="K9" s="2" t="s">
        <v>37</v>
      </c>
    </row>
    <row r="10" spans="1:11" ht="45" customHeight="1" x14ac:dyDescent="0.25">
      <c r="A10" s="2" t="s">
        <v>106</v>
      </c>
      <c r="B10" s="2" t="s">
        <v>34</v>
      </c>
      <c r="C10" s="2" t="s">
        <v>98</v>
      </c>
      <c r="D10" s="2" t="s">
        <v>99</v>
      </c>
      <c r="E10" s="2" t="s">
        <v>56</v>
      </c>
      <c r="F10" s="2" t="s">
        <v>62</v>
      </c>
      <c r="G10" s="6" t="s">
        <v>107</v>
      </c>
      <c r="H10" s="6" t="s">
        <v>101</v>
      </c>
      <c r="I10" s="2" t="s">
        <v>102</v>
      </c>
      <c r="J10" s="2" t="s">
        <v>103</v>
      </c>
      <c r="K10" s="2" t="s">
        <v>37</v>
      </c>
    </row>
    <row r="11" spans="1:11" ht="45" customHeight="1" x14ac:dyDescent="0.25">
      <c r="A11" s="2" t="s">
        <v>108</v>
      </c>
      <c r="B11" s="2" t="s">
        <v>34</v>
      </c>
      <c r="C11" s="2" t="s">
        <v>98</v>
      </c>
      <c r="D11" s="2" t="s">
        <v>99</v>
      </c>
      <c r="E11" s="2" t="s">
        <v>56</v>
      </c>
      <c r="F11" s="2" t="s">
        <v>63</v>
      </c>
      <c r="G11" s="6" t="s">
        <v>109</v>
      </c>
      <c r="H11" s="6" t="s">
        <v>101</v>
      </c>
      <c r="I11" s="2" t="s">
        <v>102</v>
      </c>
      <c r="J11" s="2" t="s">
        <v>103</v>
      </c>
      <c r="K11" s="2" t="s">
        <v>37</v>
      </c>
    </row>
    <row r="12" spans="1:11" ht="45" customHeight="1" x14ac:dyDescent="0.25">
      <c r="A12" s="2" t="s">
        <v>110</v>
      </c>
      <c r="B12" s="2" t="s">
        <v>34</v>
      </c>
      <c r="C12" s="2" t="s">
        <v>98</v>
      </c>
      <c r="D12" s="2" t="s">
        <v>99</v>
      </c>
      <c r="E12" s="2" t="s">
        <v>56</v>
      </c>
      <c r="F12" s="2" t="s">
        <v>64</v>
      </c>
      <c r="G12" s="6" t="s">
        <v>111</v>
      </c>
      <c r="H12" s="6" t="s">
        <v>101</v>
      </c>
      <c r="I12" s="2" t="s">
        <v>102</v>
      </c>
      <c r="J12" s="2" t="s">
        <v>103</v>
      </c>
      <c r="K12" s="2" t="s">
        <v>37</v>
      </c>
    </row>
    <row r="13" spans="1:11" ht="45" customHeight="1" x14ac:dyDescent="0.25">
      <c r="A13" s="2" t="s">
        <v>112</v>
      </c>
      <c r="B13" s="2" t="s">
        <v>34</v>
      </c>
      <c r="C13" s="2" t="s">
        <v>98</v>
      </c>
      <c r="D13" s="2" t="s">
        <v>99</v>
      </c>
      <c r="E13" s="2" t="s">
        <v>56</v>
      </c>
      <c r="F13" s="2" t="s">
        <v>65</v>
      </c>
      <c r="G13" s="6" t="s">
        <v>113</v>
      </c>
      <c r="H13" s="6" t="s">
        <v>101</v>
      </c>
      <c r="I13" s="2" t="s">
        <v>102</v>
      </c>
      <c r="J13" s="2" t="s">
        <v>103</v>
      </c>
      <c r="K13" s="2" t="s">
        <v>37</v>
      </c>
    </row>
    <row r="14" spans="1:11" ht="45" customHeight="1" x14ac:dyDescent="0.25">
      <c r="A14" s="2" t="s">
        <v>114</v>
      </c>
      <c r="B14" s="2" t="s">
        <v>34</v>
      </c>
      <c r="C14" s="2" t="s">
        <v>98</v>
      </c>
      <c r="D14" s="2" t="s">
        <v>99</v>
      </c>
      <c r="E14" s="2" t="s">
        <v>56</v>
      </c>
      <c r="F14" s="2" t="s">
        <v>66</v>
      </c>
      <c r="G14" s="6" t="s">
        <v>115</v>
      </c>
      <c r="H14" s="6" t="s">
        <v>101</v>
      </c>
      <c r="I14" s="2" t="s">
        <v>102</v>
      </c>
      <c r="J14" s="2" t="s">
        <v>103</v>
      </c>
      <c r="K14" s="2" t="s">
        <v>37</v>
      </c>
    </row>
    <row r="15" spans="1:11" ht="45" customHeight="1" x14ac:dyDescent="0.25">
      <c r="A15" s="2" t="s">
        <v>116</v>
      </c>
      <c r="B15" s="2" t="s">
        <v>34</v>
      </c>
      <c r="C15" s="2" t="s">
        <v>98</v>
      </c>
      <c r="D15" s="2" t="s">
        <v>99</v>
      </c>
      <c r="E15" s="2" t="s">
        <v>56</v>
      </c>
      <c r="F15" s="2" t="s">
        <v>68</v>
      </c>
      <c r="G15" s="6" t="s">
        <v>117</v>
      </c>
      <c r="H15" s="6" t="s">
        <v>101</v>
      </c>
      <c r="I15" s="2" t="s">
        <v>102</v>
      </c>
      <c r="J15" s="2" t="s">
        <v>103</v>
      </c>
      <c r="K15" s="2" t="s">
        <v>37</v>
      </c>
    </row>
    <row r="16" spans="1:11" ht="45" customHeight="1" x14ac:dyDescent="0.25">
      <c r="A16" s="2" t="s">
        <v>118</v>
      </c>
      <c r="B16" s="2" t="s">
        <v>34</v>
      </c>
      <c r="C16" s="2" t="s">
        <v>98</v>
      </c>
      <c r="D16" s="2" t="s">
        <v>99</v>
      </c>
      <c r="E16" s="2" t="s">
        <v>56</v>
      </c>
      <c r="F16" s="2" t="s">
        <v>87</v>
      </c>
      <c r="G16" s="6" t="s">
        <v>119</v>
      </c>
      <c r="H16" s="6" t="s">
        <v>101</v>
      </c>
      <c r="I16" s="2" t="s">
        <v>102</v>
      </c>
      <c r="J16" s="2" t="s">
        <v>103</v>
      </c>
      <c r="K16" s="2" t="s">
        <v>37</v>
      </c>
    </row>
    <row r="17" spans="1:11" ht="45" customHeight="1" x14ac:dyDescent="0.25">
      <c r="A17" s="2" t="s">
        <v>120</v>
      </c>
      <c r="B17" s="2" t="s">
        <v>34</v>
      </c>
      <c r="C17" s="2" t="s">
        <v>98</v>
      </c>
      <c r="D17" s="2" t="s">
        <v>99</v>
      </c>
      <c r="E17" s="2" t="s">
        <v>35</v>
      </c>
      <c r="F17" s="2" t="s">
        <v>88</v>
      </c>
      <c r="G17" s="6" t="s">
        <v>121</v>
      </c>
      <c r="H17" s="6" t="s">
        <v>101</v>
      </c>
      <c r="I17" s="2" t="s">
        <v>102</v>
      </c>
      <c r="J17" s="2" t="s">
        <v>103</v>
      </c>
      <c r="K17" s="2" t="s">
        <v>37</v>
      </c>
    </row>
    <row r="18" spans="1:11" ht="45" customHeight="1" x14ac:dyDescent="0.25">
      <c r="A18" s="2" t="s">
        <v>122</v>
      </c>
      <c r="B18" s="2" t="s">
        <v>34</v>
      </c>
      <c r="C18" s="2" t="s">
        <v>98</v>
      </c>
      <c r="D18" s="2" t="s">
        <v>99</v>
      </c>
      <c r="E18" s="2" t="s">
        <v>35</v>
      </c>
      <c r="F18" s="2" t="s">
        <v>59</v>
      </c>
      <c r="G18" s="6" t="s">
        <v>123</v>
      </c>
      <c r="H18" s="6" t="s">
        <v>101</v>
      </c>
      <c r="I18" s="2" t="s">
        <v>102</v>
      </c>
      <c r="J18" s="2" t="s">
        <v>103</v>
      </c>
      <c r="K18" s="2" t="s">
        <v>37</v>
      </c>
    </row>
    <row r="19" spans="1:11" ht="45" customHeight="1" x14ac:dyDescent="0.25">
      <c r="A19" s="2" t="s">
        <v>124</v>
      </c>
      <c r="B19" s="2" t="s">
        <v>34</v>
      </c>
      <c r="C19" s="2" t="s">
        <v>98</v>
      </c>
      <c r="D19" s="2" t="s">
        <v>99</v>
      </c>
      <c r="E19" s="2" t="s">
        <v>35</v>
      </c>
      <c r="F19" s="2" t="s">
        <v>52</v>
      </c>
      <c r="G19" s="6" t="s">
        <v>125</v>
      </c>
      <c r="H19" s="6" t="s">
        <v>101</v>
      </c>
      <c r="I19" s="2" t="s">
        <v>102</v>
      </c>
      <c r="J19" s="2" t="s">
        <v>103</v>
      </c>
      <c r="K19" s="2" t="s">
        <v>37</v>
      </c>
    </row>
    <row r="20" spans="1:11" ht="45" customHeight="1" x14ac:dyDescent="0.25">
      <c r="A20" s="2" t="s">
        <v>126</v>
      </c>
      <c r="B20" s="2" t="s">
        <v>34</v>
      </c>
      <c r="C20" s="2" t="s">
        <v>98</v>
      </c>
      <c r="D20" s="2" t="s">
        <v>99</v>
      </c>
      <c r="E20" s="2" t="s">
        <v>35</v>
      </c>
      <c r="F20" s="2" t="s">
        <v>53</v>
      </c>
      <c r="G20" s="6" t="s">
        <v>127</v>
      </c>
      <c r="H20" s="6" t="s">
        <v>101</v>
      </c>
      <c r="I20" s="2" t="s">
        <v>102</v>
      </c>
      <c r="J20" s="2" t="s">
        <v>103</v>
      </c>
      <c r="K20" s="2" t="s">
        <v>37</v>
      </c>
    </row>
    <row r="21" spans="1:11" ht="45" customHeight="1" x14ac:dyDescent="0.25">
      <c r="A21" s="2" t="s">
        <v>128</v>
      </c>
      <c r="B21" s="2" t="s">
        <v>34</v>
      </c>
      <c r="C21" s="2" t="s">
        <v>98</v>
      </c>
      <c r="D21" s="2" t="s">
        <v>99</v>
      </c>
      <c r="E21" s="2" t="s">
        <v>35</v>
      </c>
      <c r="F21" s="2" t="s">
        <v>54</v>
      </c>
      <c r="G21" s="6" t="s">
        <v>129</v>
      </c>
      <c r="H21" s="6" t="s">
        <v>101</v>
      </c>
      <c r="I21" s="2" t="s">
        <v>102</v>
      </c>
      <c r="J21" s="2" t="s">
        <v>103</v>
      </c>
      <c r="K21" s="2" t="s">
        <v>37</v>
      </c>
    </row>
    <row r="22" spans="1:11" ht="45" customHeight="1" x14ac:dyDescent="0.25">
      <c r="A22" s="2" t="s">
        <v>130</v>
      </c>
      <c r="B22" s="2" t="s">
        <v>34</v>
      </c>
      <c r="C22" s="2" t="s">
        <v>98</v>
      </c>
      <c r="D22" s="2" t="s">
        <v>99</v>
      </c>
      <c r="E22" s="2" t="s">
        <v>35</v>
      </c>
      <c r="F22" s="2" t="s">
        <v>55</v>
      </c>
      <c r="G22" s="6" t="s">
        <v>131</v>
      </c>
      <c r="H22" s="6" t="s">
        <v>101</v>
      </c>
      <c r="I22" s="2" t="s">
        <v>102</v>
      </c>
      <c r="J22" s="2" t="s">
        <v>103</v>
      </c>
      <c r="K22" s="2" t="s">
        <v>37</v>
      </c>
    </row>
    <row r="23" spans="1:11" ht="45" customHeight="1" x14ac:dyDescent="0.25">
      <c r="A23" s="2" t="s">
        <v>132</v>
      </c>
      <c r="B23" s="2" t="s">
        <v>34</v>
      </c>
      <c r="C23" s="2" t="s">
        <v>98</v>
      </c>
      <c r="D23" s="2" t="s">
        <v>99</v>
      </c>
      <c r="E23" s="2" t="s">
        <v>56</v>
      </c>
      <c r="F23" s="2" t="s">
        <v>57</v>
      </c>
      <c r="G23" s="6" t="s">
        <v>133</v>
      </c>
      <c r="H23" s="6" t="s">
        <v>101</v>
      </c>
      <c r="I23" s="2" t="s">
        <v>102</v>
      </c>
      <c r="J23" s="2" t="s">
        <v>103</v>
      </c>
      <c r="K23" s="2" t="s">
        <v>37</v>
      </c>
    </row>
    <row r="24" spans="1:11" ht="45" customHeight="1" x14ac:dyDescent="0.25">
      <c r="A24" s="2" t="s">
        <v>134</v>
      </c>
      <c r="B24" s="2" t="s">
        <v>34</v>
      </c>
      <c r="C24" s="2" t="s">
        <v>98</v>
      </c>
      <c r="D24" s="2" t="s">
        <v>99</v>
      </c>
      <c r="E24" s="2" t="s">
        <v>56</v>
      </c>
      <c r="F24" s="2" t="s">
        <v>58</v>
      </c>
      <c r="G24" s="6" t="s">
        <v>135</v>
      </c>
      <c r="H24" s="6" t="s">
        <v>101</v>
      </c>
      <c r="I24" s="2" t="s">
        <v>102</v>
      </c>
      <c r="J24" s="2" t="s">
        <v>103</v>
      </c>
      <c r="K24" s="2" t="s">
        <v>37</v>
      </c>
    </row>
    <row r="25" spans="1:11" ht="45" customHeight="1" x14ac:dyDescent="0.25">
      <c r="A25" s="2" t="s">
        <v>136</v>
      </c>
      <c r="B25" s="2" t="s">
        <v>34</v>
      </c>
      <c r="C25" s="2" t="s">
        <v>98</v>
      </c>
      <c r="D25" s="2" t="s">
        <v>99</v>
      </c>
      <c r="E25" s="2" t="s">
        <v>56</v>
      </c>
      <c r="F25" s="2" t="s">
        <v>60</v>
      </c>
      <c r="G25" s="6" t="s">
        <v>137</v>
      </c>
      <c r="H25" s="6" t="s">
        <v>101</v>
      </c>
      <c r="I25" s="2" t="s">
        <v>102</v>
      </c>
      <c r="J25" s="2" t="s">
        <v>103</v>
      </c>
      <c r="K25" s="2" t="s">
        <v>37</v>
      </c>
    </row>
    <row r="26" spans="1:11" ht="45" customHeight="1" x14ac:dyDescent="0.25">
      <c r="A26" s="2" t="s">
        <v>138</v>
      </c>
      <c r="B26" s="2" t="s">
        <v>34</v>
      </c>
      <c r="C26" s="2" t="s">
        <v>98</v>
      </c>
      <c r="D26" s="2" t="s">
        <v>99</v>
      </c>
      <c r="E26" s="2" t="s">
        <v>56</v>
      </c>
      <c r="F26" s="2" t="s">
        <v>75</v>
      </c>
      <c r="G26" s="6" t="s">
        <v>139</v>
      </c>
      <c r="H26" s="6" t="s">
        <v>101</v>
      </c>
      <c r="I26" s="2" t="s">
        <v>102</v>
      </c>
      <c r="J26" s="2" t="s">
        <v>103</v>
      </c>
      <c r="K26" s="2" t="s">
        <v>37</v>
      </c>
    </row>
    <row r="27" spans="1:11" ht="45" customHeight="1" x14ac:dyDescent="0.25">
      <c r="A27" s="2" t="s">
        <v>140</v>
      </c>
      <c r="B27" s="2" t="s">
        <v>34</v>
      </c>
      <c r="C27" s="2" t="s">
        <v>98</v>
      </c>
      <c r="D27" s="2" t="s">
        <v>99</v>
      </c>
      <c r="E27" s="2" t="s">
        <v>56</v>
      </c>
      <c r="F27" s="2" t="s">
        <v>69</v>
      </c>
      <c r="G27" s="6" t="s">
        <v>141</v>
      </c>
      <c r="H27" s="6" t="s">
        <v>101</v>
      </c>
      <c r="I27" s="2" t="s">
        <v>102</v>
      </c>
      <c r="J27" s="2" t="s">
        <v>103</v>
      </c>
      <c r="K27" s="2" t="s">
        <v>37</v>
      </c>
    </row>
    <row r="28" spans="1:11" ht="45" customHeight="1" x14ac:dyDescent="0.25">
      <c r="A28" s="2" t="s">
        <v>142</v>
      </c>
      <c r="B28" s="2" t="s">
        <v>34</v>
      </c>
      <c r="C28" s="2" t="s">
        <v>98</v>
      </c>
      <c r="D28" s="2" t="s">
        <v>99</v>
      </c>
      <c r="E28" s="2" t="s">
        <v>56</v>
      </c>
      <c r="F28" s="2" t="s">
        <v>70</v>
      </c>
      <c r="G28" s="6" t="s">
        <v>143</v>
      </c>
      <c r="H28" s="6" t="s">
        <v>101</v>
      </c>
      <c r="I28" s="2" t="s">
        <v>102</v>
      </c>
      <c r="J28" s="2" t="s">
        <v>103</v>
      </c>
      <c r="K28" s="2" t="s">
        <v>37</v>
      </c>
    </row>
    <row r="29" spans="1:11" ht="45" customHeight="1" x14ac:dyDescent="0.25">
      <c r="A29" s="2" t="s">
        <v>144</v>
      </c>
      <c r="B29" s="2" t="s">
        <v>34</v>
      </c>
      <c r="C29" s="2" t="s">
        <v>98</v>
      </c>
      <c r="D29" s="2" t="s">
        <v>99</v>
      </c>
      <c r="E29" s="2" t="s">
        <v>35</v>
      </c>
      <c r="F29" s="2" t="s">
        <v>71</v>
      </c>
      <c r="G29" s="6" t="s">
        <v>145</v>
      </c>
      <c r="H29" s="6" t="s">
        <v>101</v>
      </c>
      <c r="I29" s="2" t="s">
        <v>102</v>
      </c>
      <c r="J29" s="2" t="s">
        <v>103</v>
      </c>
      <c r="K29" s="2" t="s">
        <v>37</v>
      </c>
    </row>
    <row r="30" spans="1:11" ht="45" customHeight="1" x14ac:dyDescent="0.25">
      <c r="A30" s="2" t="s">
        <v>146</v>
      </c>
      <c r="B30" s="2" t="s">
        <v>34</v>
      </c>
      <c r="C30" s="2" t="s">
        <v>98</v>
      </c>
      <c r="D30" s="2" t="s">
        <v>99</v>
      </c>
      <c r="E30" s="2" t="s">
        <v>35</v>
      </c>
      <c r="F30" s="2" t="s">
        <v>72</v>
      </c>
      <c r="G30" s="6" t="s">
        <v>147</v>
      </c>
      <c r="H30" s="6" t="s">
        <v>101</v>
      </c>
      <c r="I30" s="2" t="s">
        <v>102</v>
      </c>
      <c r="J30" s="2" t="s">
        <v>103</v>
      </c>
      <c r="K30" s="2" t="s">
        <v>37</v>
      </c>
    </row>
    <row r="31" spans="1:11" ht="45" customHeight="1" x14ac:dyDescent="0.25">
      <c r="A31" s="2" t="s">
        <v>148</v>
      </c>
      <c r="B31" s="2" t="s">
        <v>34</v>
      </c>
      <c r="C31" s="2" t="s">
        <v>98</v>
      </c>
      <c r="D31" s="2" t="s">
        <v>99</v>
      </c>
      <c r="E31" s="2" t="s">
        <v>35</v>
      </c>
      <c r="F31" s="2" t="s">
        <v>73</v>
      </c>
      <c r="G31" s="6" t="s">
        <v>149</v>
      </c>
      <c r="H31" s="6" t="s">
        <v>101</v>
      </c>
      <c r="I31" s="2" t="s">
        <v>102</v>
      </c>
      <c r="J31" s="2" t="s">
        <v>103</v>
      </c>
      <c r="K31" s="2" t="s">
        <v>37</v>
      </c>
    </row>
    <row r="32" spans="1:11" ht="45" customHeight="1" x14ac:dyDescent="0.25">
      <c r="A32" s="2" t="s">
        <v>150</v>
      </c>
      <c r="B32" s="2" t="s">
        <v>34</v>
      </c>
      <c r="C32" s="2" t="s">
        <v>98</v>
      </c>
      <c r="D32" s="2" t="s">
        <v>99</v>
      </c>
      <c r="E32" s="2" t="s">
        <v>35</v>
      </c>
      <c r="F32" s="2" t="s">
        <v>74</v>
      </c>
      <c r="G32" s="6" t="s">
        <v>151</v>
      </c>
      <c r="H32" s="6" t="s">
        <v>101</v>
      </c>
      <c r="I32" s="2" t="s">
        <v>102</v>
      </c>
      <c r="J32" s="2" t="s">
        <v>103</v>
      </c>
      <c r="K32" s="2" t="s">
        <v>37</v>
      </c>
    </row>
    <row r="33" spans="1:11" ht="45" customHeight="1" x14ac:dyDescent="0.25">
      <c r="A33" s="2" t="s">
        <v>152</v>
      </c>
      <c r="B33" s="2" t="s">
        <v>34</v>
      </c>
      <c r="C33" s="2" t="s">
        <v>98</v>
      </c>
      <c r="D33" s="2" t="s">
        <v>99</v>
      </c>
      <c r="E33" s="2" t="s">
        <v>35</v>
      </c>
      <c r="F33" s="2" t="s">
        <v>76</v>
      </c>
      <c r="G33" s="6" t="s">
        <v>153</v>
      </c>
      <c r="H33" s="6" t="s">
        <v>101</v>
      </c>
      <c r="I33" s="2" t="s">
        <v>102</v>
      </c>
      <c r="J33" s="2" t="s">
        <v>103</v>
      </c>
      <c r="K33" s="2" t="s">
        <v>37</v>
      </c>
    </row>
    <row r="34" spans="1:11" ht="45" customHeight="1" x14ac:dyDescent="0.25">
      <c r="A34" s="2" t="s">
        <v>154</v>
      </c>
      <c r="B34" s="2" t="s">
        <v>34</v>
      </c>
      <c r="C34" s="2" t="s">
        <v>98</v>
      </c>
      <c r="D34" s="2" t="s">
        <v>99</v>
      </c>
      <c r="E34" s="2" t="s">
        <v>56</v>
      </c>
      <c r="F34" s="2" t="s">
        <v>77</v>
      </c>
      <c r="G34" s="6" t="s">
        <v>155</v>
      </c>
      <c r="H34" s="6" t="s">
        <v>101</v>
      </c>
      <c r="I34" s="2" t="s">
        <v>102</v>
      </c>
      <c r="J34" s="2" t="s">
        <v>103</v>
      </c>
      <c r="K34" s="2" t="s">
        <v>37</v>
      </c>
    </row>
    <row r="35" spans="1:11" ht="45" customHeight="1" x14ac:dyDescent="0.25">
      <c r="A35" s="2" t="s">
        <v>156</v>
      </c>
      <c r="B35" s="2" t="s">
        <v>34</v>
      </c>
      <c r="C35" s="2" t="s">
        <v>98</v>
      </c>
      <c r="D35" s="2" t="s">
        <v>99</v>
      </c>
      <c r="E35" s="2" t="s">
        <v>56</v>
      </c>
      <c r="F35" s="2" t="s">
        <v>84</v>
      </c>
      <c r="G35" s="6" t="s">
        <v>157</v>
      </c>
      <c r="H35" s="6" t="s">
        <v>101</v>
      </c>
      <c r="I35" s="2" t="s">
        <v>102</v>
      </c>
      <c r="J35" s="2" t="s">
        <v>103</v>
      </c>
      <c r="K35" s="2" t="s">
        <v>37</v>
      </c>
    </row>
    <row r="36" spans="1:11" ht="45" customHeight="1" x14ac:dyDescent="0.25">
      <c r="A36" s="2" t="s">
        <v>158</v>
      </c>
      <c r="B36" s="2" t="s">
        <v>34</v>
      </c>
      <c r="C36" s="2" t="s">
        <v>98</v>
      </c>
      <c r="D36" s="2" t="s">
        <v>99</v>
      </c>
      <c r="E36" s="2" t="s">
        <v>56</v>
      </c>
      <c r="F36" s="2" t="s">
        <v>78</v>
      </c>
      <c r="G36" s="6" t="s">
        <v>159</v>
      </c>
      <c r="H36" s="6" t="s">
        <v>101</v>
      </c>
      <c r="I36" s="2" t="s">
        <v>102</v>
      </c>
      <c r="J36" s="2" t="s">
        <v>103</v>
      </c>
      <c r="K36" s="2" t="s">
        <v>37</v>
      </c>
    </row>
    <row r="37" spans="1:11" ht="45" customHeight="1" x14ac:dyDescent="0.25">
      <c r="A37" s="2" t="s">
        <v>160</v>
      </c>
      <c r="B37" s="2" t="s">
        <v>34</v>
      </c>
      <c r="C37" s="2" t="s">
        <v>98</v>
      </c>
      <c r="D37" s="2" t="s">
        <v>99</v>
      </c>
      <c r="E37" s="2" t="s">
        <v>56</v>
      </c>
      <c r="F37" s="2" t="s">
        <v>79</v>
      </c>
      <c r="G37" s="6" t="s">
        <v>161</v>
      </c>
      <c r="H37" s="6" t="s">
        <v>101</v>
      </c>
      <c r="I37" s="2" t="s">
        <v>102</v>
      </c>
      <c r="J37" s="2" t="s">
        <v>103</v>
      </c>
      <c r="K37" s="2" t="s">
        <v>37</v>
      </c>
    </row>
    <row r="38" spans="1:11" ht="45" customHeight="1" x14ac:dyDescent="0.25">
      <c r="A38" s="2" t="s">
        <v>162</v>
      </c>
      <c r="B38" s="2" t="s">
        <v>34</v>
      </c>
      <c r="C38" s="2" t="s">
        <v>98</v>
      </c>
      <c r="D38" s="2" t="s">
        <v>99</v>
      </c>
      <c r="E38" s="2" t="s">
        <v>56</v>
      </c>
      <c r="F38" s="2" t="s">
        <v>80</v>
      </c>
      <c r="G38" s="6" t="s">
        <v>163</v>
      </c>
      <c r="H38" s="6" t="s">
        <v>101</v>
      </c>
      <c r="I38" s="2" t="s">
        <v>102</v>
      </c>
      <c r="J38" s="2" t="s">
        <v>103</v>
      </c>
      <c r="K38" s="2" t="s">
        <v>37</v>
      </c>
    </row>
    <row r="39" spans="1:11" ht="45" customHeight="1" x14ac:dyDescent="0.25">
      <c r="A39" s="2" t="s">
        <v>164</v>
      </c>
      <c r="B39" s="2" t="s">
        <v>34</v>
      </c>
      <c r="C39" s="2" t="s">
        <v>98</v>
      </c>
      <c r="D39" s="2" t="s">
        <v>99</v>
      </c>
      <c r="E39" s="2" t="s">
        <v>56</v>
      </c>
      <c r="F39" s="2" t="s">
        <v>81</v>
      </c>
      <c r="G39" s="6" t="s">
        <v>165</v>
      </c>
      <c r="H39" s="6" t="s">
        <v>101</v>
      </c>
      <c r="I39" s="2" t="s">
        <v>102</v>
      </c>
      <c r="J39" s="2" t="s">
        <v>103</v>
      </c>
      <c r="K39" s="2" t="s">
        <v>37</v>
      </c>
    </row>
    <row r="40" spans="1:11" ht="45" customHeight="1" x14ac:dyDescent="0.25">
      <c r="A40" s="2" t="s">
        <v>166</v>
      </c>
      <c r="B40" s="2" t="s">
        <v>34</v>
      </c>
      <c r="C40" s="2" t="s">
        <v>98</v>
      </c>
      <c r="D40" s="2" t="s">
        <v>99</v>
      </c>
      <c r="E40" s="2" t="s">
        <v>56</v>
      </c>
      <c r="F40" s="2" t="s">
        <v>82</v>
      </c>
      <c r="G40" s="6" t="s">
        <v>167</v>
      </c>
      <c r="H40" s="6" t="s">
        <v>101</v>
      </c>
      <c r="I40" s="2" t="s">
        <v>102</v>
      </c>
      <c r="J40" s="2" t="s">
        <v>103</v>
      </c>
      <c r="K40" s="2" t="s">
        <v>37</v>
      </c>
    </row>
    <row r="41" spans="1:11" ht="45" customHeight="1" x14ac:dyDescent="0.25">
      <c r="A41" s="2" t="s">
        <v>168</v>
      </c>
      <c r="B41" s="2" t="s">
        <v>34</v>
      </c>
      <c r="C41" s="2" t="s">
        <v>98</v>
      </c>
      <c r="D41" s="2" t="s">
        <v>99</v>
      </c>
      <c r="E41" s="2" t="s">
        <v>35</v>
      </c>
      <c r="F41" s="2" t="s">
        <v>83</v>
      </c>
      <c r="G41" s="6" t="s">
        <v>135</v>
      </c>
      <c r="H41" s="6" t="s">
        <v>101</v>
      </c>
      <c r="I41" s="2" t="s">
        <v>102</v>
      </c>
      <c r="J41" s="2" t="s">
        <v>103</v>
      </c>
      <c r="K41" s="2" t="s">
        <v>37</v>
      </c>
    </row>
    <row r="42" spans="1:11" ht="45" customHeight="1" x14ac:dyDescent="0.25">
      <c r="A42" s="2" t="s">
        <v>169</v>
      </c>
      <c r="B42" s="2" t="s">
        <v>34</v>
      </c>
      <c r="C42" s="2" t="s">
        <v>98</v>
      </c>
      <c r="D42" s="2" t="s">
        <v>99</v>
      </c>
      <c r="E42" s="2" t="s">
        <v>35</v>
      </c>
      <c r="F42" s="2" t="s">
        <v>85</v>
      </c>
      <c r="G42" s="6" t="s">
        <v>170</v>
      </c>
      <c r="H42" s="6" t="s">
        <v>101</v>
      </c>
      <c r="I42" s="2" t="s">
        <v>102</v>
      </c>
      <c r="J42" s="2" t="s">
        <v>103</v>
      </c>
      <c r="K42" s="2" t="s">
        <v>37</v>
      </c>
    </row>
    <row r="43" spans="1:11" ht="45" customHeight="1" x14ac:dyDescent="0.25">
      <c r="A43" s="2" t="s">
        <v>171</v>
      </c>
      <c r="B43" s="2" t="s">
        <v>34</v>
      </c>
      <c r="C43" s="2" t="s">
        <v>98</v>
      </c>
      <c r="D43" s="2" t="s">
        <v>99</v>
      </c>
      <c r="E43" s="2" t="s">
        <v>35</v>
      </c>
      <c r="F43" s="2" t="s">
        <v>86</v>
      </c>
      <c r="G43" s="6" t="s">
        <v>172</v>
      </c>
      <c r="H43" s="6" t="s">
        <v>101</v>
      </c>
      <c r="I43" s="2" t="s">
        <v>102</v>
      </c>
      <c r="J43" s="2" t="s">
        <v>103</v>
      </c>
      <c r="K43" s="2" t="s">
        <v>37</v>
      </c>
    </row>
    <row r="44" spans="1:11" ht="45" customHeight="1" x14ac:dyDescent="0.25">
      <c r="A44" s="2" t="s">
        <v>173</v>
      </c>
      <c r="B44" s="2" t="s">
        <v>34</v>
      </c>
      <c r="C44" s="2" t="s">
        <v>98</v>
      </c>
      <c r="D44" s="2" t="s">
        <v>99</v>
      </c>
      <c r="E44" s="2" t="s">
        <v>35</v>
      </c>
      <c r="F44" s="2" t="s">
        <v>89</v>
      </c>
      <c r="G44" s="6" t="s">
        <v>174</v>
      </c>
      <c r="H44" s="6" t="s">
        <v>101</v>
      </c>
      <c r="I44" s="2" t="s">
        <v>102</v>
      </c>
      <c r="J44" s="2" t="s">
        <v>103</v>
      </c>
      <c r="K44" s="2" t="s">
        <v>37</v>
      </c>
    </row>
    <row r="45" spans="1:11" ht="45" customHeight="1" x14ac:dyDescent="0.25">
      <c r="A45" s="2" t="s">
        <v>175</v>
      </c>
      <c r="B45" s="2" t="s">
        <v>34</v>
      </c>
      <c r="C45" s="2" t="s">
        <v>98</v>
      </c>
      <c r="D45" s="2" t="s">
        <v>99</v>
      </c>
      <c r="E45" s="2" t="s">
        <v>35</v>
      </c>
      <c r="F45" s="2" t="s">
        <v>90</v>
      </c>
      <c r="G45" s="6" t="s">
        <v>176</v>
      </c>
      <c r="H45" s="6" t="s">
        <v>101</v>
      </c>
      <c r="I45" s="2" t="s">
        <v>102</v>
      </c>
      <c r="J45" s="2" t="s">
        <v>103</v>
      </c>
      <c r="K45" s="2" t="s">
        <v>37</v>
      </c>
    </row>
    <row r="46" spans="1:11" ht="45" customHeight="1" x14ac:dyDescent="0.25">
      <c r="A46" s="2" t="s">
        <v>177</v>
      </c>
      <c r="B46" s="2" t="s">
        <v>34</v>
      </c>
      <c r="C46" s="2" t="s">
        <v>98</v>
      </c>
      <c r="D46" s="2" t="s">
        <v>99</v>
      </c>
      <c r="E46" s="2" t="s">
        <v>35</v>
      </c>
      <c r="F46" s="2" t="s">
        <v>91</v>
      </c>
      <c r="G46" s="6" t="s">
        <v>178</v>
      </c>
      <c r="H46" s="6" t="s">
        <v>101</v>
      </c>
      <c r="I46" s="2" t="s">
        <v>102</v>
      </c>
      <c r="J46" s="2" t="s">
        <v>103</v>
      </c>
      <c r="K46" s="2" t="s">
        <v>37</v>
      </c>
    </row>
    <row r="47" spans="1:11" ht="45" customHeight="1" x14ac:dyDescent="0.25">
      <c r="A47" s="2" t="s">
        <v>179</v>
      </c>
      <c r="B47" s="2" t="s">
        <v>34</v>
      </c>
      <c r="C47" s="2" t="s">
        <v>98</v>
      </c>
      <c r="D47" s="2" t="s">
        <v>99</v>
      </c>
      <c r="E47" s="2" t="s">
        <v>38</v>
      </c>
      <c r="F47" s="2" t="s">
        <v>92</v>
      </c>
      <c r="G47" s="6" t="s">
        <v>180</v>
      </c>
      <c r="H47" s="6" t="s">
        <v>101</v>
      </c>
      <c r="I47" s="2" t="s">
        <v>102</v>
      </c>
      <c r="J47" s="2" t="s">
        <v>103</v>
      </c>
      <c r="K47" s="2" t="s">
        <v>37</v>
      </c>
    </row>
    <row r="48" spans="1:11" ht="45" customHeight="1" x14ac:dyDescent="0.25">
      <c r="A48" s="2" t="s">
        <v>181</v>
      </c>
      <c r="B48" s="2" t="s">
        <v>34</v>
      </c>
      <c r="C48" s="2" t="s">
        <v>98</v>
      </c>
      <c r="D48" s="2" t="s">
        <v>99</v>
      </c>
      <c r="E48" s="2" t="s">
        <v>38</v>
      </c>
      <c r="F48" s="2" t="s">
        <v>93</v>
      </c>
      <c r="G48" s="6" t="s">
        <v>182</v>
      </c>
      <c r="H48" s="6" t="s">
        <v>101</v>
      </c>
      <c r="I48" s="2" t="s">
        <v>102</v>
      </c>
      <c r="J48" s="2" t="s">
        <v>103</v>
      </c>
      <c r="K48" s="2" t="s">
        <v>37</v>
      </c>
    </row>
    <row r="49" spans="1:11" ht="45" customHeight="1" x14ac:dyDescent="0.25">
      <c r="A49" s="2" t="s">
        <v>183</v>
      </c>
      <c r="B49" s="2" t="s">
        <v>34</v>
      </c>
      <c r="C49" s="2" t="s">
        <v>98</v>
      </c>
      <c r="D49" s="2" t="s">
        <v>99</v>
      </c>
      <c r="E49" s="2" t="s">
        <v>35</v>
      </c>
      <c r="F49" s="2" t="s">
        <v>94</v>
      </c>
      <c r="G49" s="6" t="s">
        <v>184</v>
      </c>
      <c r="H49" s="6" t="s">
        <v>101</v>
      </c>
      <c r="I49" s="2" t="s">
        <v>102</v>
      </c>
      <c r="J49" s="2" t="s">
        <v>103</v>
      </c>
      <c r="K49" s="2" t="s">
        <v>37</v>
      </c>
    </row>
    <row r="50" spans="1:11" ht="45" customHeight="1" x14ac:dyDescent="0.25">
      <c r="A50" s="2" t="s">
        <v>185</v>
      </c>
      <c r="B50" s="2" t="s">
        <v>34</v>
      </c>
      <c r="C50" s="2" t="s">
        <v>98</v>
      </c>
      <c r="D50" s="2" t="s">
        <v>99</v>
      </c>
      <c r="E50" s="2" t="s">
        <v>35</v>
      </c>
      <c r="F50" s="2" t="s">
        <v>95</v>
      </c>
      <c r="G50" s="6" t="s">
        <v>186</v>
      </c>
      <c r="H50" s="6" t="s">
        <v>101</v>
      </c>
      <c r="I50" s="2" t="s">
        <v>102</v>
      </c>
      <c r="J50" s="2" t="s">
        <v>103</v>
      </c>
      <c r="K50" s="2" t="s">
        <v>37</v>
      </c>
    </row>
    <row r="51" spans="1:11" ht="45" customHeight="1" x14ac:dyDescent="0.25">
      <c r="A51" s="2" t="s">
        <v>187</v>
      </c>
      <c r="B51" s="2" t="s">
        <v>34</v>
      </c>
      <c r="C51" s="2" t="s">
        <v>98</v>
      </c>
      <c r="D51" s="2" t="s">
        <v>99</v>
      </c>
      <c r="E51" s="2" t="s">
        <v>38</v>
      </c>
      <c r="F51" s="2" t="s">
        <v>96</v>
      </c>
      <c r="G51" s="6" t="s">
        <v>188</v>
      </c>
      <c r="H51" s="6" t="s">
        <v>101</v>
      </c>
      <c r="I51" s="2" t="s">
        <v>102</v>
      </c>
      <c r="J51" s="2" t="s">
        <v>103</v>
      </c>
      <c r="K51" s="2" t="s">
        <v>37</v>
      </c>
    </row>
    <row r="52" spans="1:11" ht="45" customHeight="1" x14ac:dyDescent="0.25">
      <c r="A52" s="2" t="s">
        <v>189</v>
      </c>
      <c r="B52" s="2" t="s">
        <v>34</v>
      </c>
      <c r="C52" s="2" t="s">
        <v>98</v>
      </c>
      <c r="D52" s="2" t="s">
        <v>99</v>
      </c>
      <c r="E52" s="2" t="s">
        <v>38</v>
      </c>
      <c r="F52" s="2" t="s">
        <v>50</v>
      </c>
      <c r="G52" s="6" t="s">
        <v>190</v>
      </c>
      <c r="H52" s="6" t="s">
        <v>101</v>
      </c>
      <c r="I52" s="2" t="s">
        <v>102</v>
      </c>
      <c r="J52" s="2" t="s">
        <v>103</v>
      </c>
      <c r="K52" s="2" t="s">
        <v>37</v>
      </c>
    </row>
    <row r="53" spans="1:11" ht="45" customHeight="1" x14ac:dyDescent="0.25">
      <c r="A53" s="2" t="s">
        <v>191</v>
      </c>
      <c r="B53" s="2" t="s">
        <v>34</v>
      </c>
      <c r="C53" s="2" t="s">
        <v>98</v>
      </c>
      <c r="D53" s="2" t="s">
        <v>99</v>
      </c>
      <c r="E53" s="2" t="s">
        <v>35</v>
      </c>
      <c r="F53" s="2" t="s">
        <v>51</v>
      </c>
      <c r="G53" s="6" t="s">
        <v>192</v>
      </c>
      <c r="H53" s="6" t="s">
        <v>101</v>
      </c>
      <c r="I53" s="2" t="s">
        <v>102</v>
      </c>
      <c r="J53" s="2" t="s">
        <v>103</v>
      </c>
      <c r="K53" s="2" t="s">
        <v>37</v>
      </c>
    </row>
    <row r="54" spans="1:11" ht="45" customHeight="1" x14ac:dyDescent="0.25">
      <c r="A54" s="2" t="s">
        <v>193</v>
      </c>
      <c r="B54" s="2" t="s">
        <v>34</v>
      </c>
      <c r="C54" s="2" t="s">
        <v>98</v>
      </c>
      <c r="D54" s="2" t="s">
        <v>99</v>
      </c>
      <c r="E54" s="2" t="s">
        <v>35</v>
      </c>
      <c r="F54" s="2" t="s">
        <v>36</v>
      </c>
      <c r="G54" s="6" t="s">
        <v>194</v>
      </c>
      <c r="H54" s="6" t="s">
        <v>101</v>
      </c>
      <c r="I54" s="2" t="s">
        <v>102</v>
      </c>
      <c r="J54" s="2" t="s">
        <v>103</v>
      </c>
      <c r="K54" s="2" t="s">
        <v>37</v>
      </c>
    </row>
    <row r="55" spans="1:11" ht="45" customHeight="1" x14ac:dyDescent="0.25">
      <c r="A55" s="2" t="s">
        <v>195</v>
      </c>
      <c r="B55" s="2" t="s">
        <v>34</v>
      </c>
      <c r="C55" s="2" t="s">
        <v>98</v>
      </c>
      <c r="D55" s="2" t="s">
        <v>99</v>
      </c>
      <c r="E55" s="2" t="s">
        <v>38</v>
      </c>
      <c r="F55" s="2" t="s">
        <v>39</v>
      </c>
      <c r="G55" s="6" t="s">
        <v>196</v>
      </c>
      <c r="H55" s="6" t="s">
        <v>101</v>
      </c>
      <c r="I55" s="2" t="s">
        <v>102</v>
      </c>
      <c r="J55" s="2" t="s">
        <v>103</v>
      </c>
      <c r="K55" s="2" t="s">
        <v>37</v>
      </c>
    </row>
    <row r="56" spans="1:11" ht="45" customHeight="1" x14ac:dyDescent="0.25">
      <c r="A56" s="2" t="s">
        <v>197</v>
      </c>
      <c r="B56" s="2" t="s">
        <v>34</v>
      </c>
      <c r="C56" s="2" t="s">
        <v>98</v>
      </c>
      <c r="D56" s="2" t="s">
        <v>99</v>
      </c>
      <c r="E56" s="2" t="s">
        <v>38</v>
      </c>
      <c r="F56" s="2" t="s">
        <v>47</v>
      </c>
      <c r="G56" s="6" t="s">
        <v>198</v>
      </c>
      <c r="H56" s="6" t="s">
        <v>101</v>
      </c>
      <c r="I56" s="2" t="s">
        <v>102</v>
      </c>
      <c r="J56" s="2" t="s">
        <v>103</v>
      </c>
      <c r="K56" s="2" t="s">
        <v>37</v>
      </c>
    </row>
    <row r="57" spans="1:11" ht="45" customHeight="1" x14ac:dyDescent="0.25">
      <c r="A57" s="2" t="s">
        <v>199</v>
      </c>
      <c r="B57" s="2" t="s">
        <v>34</v>
      </c>
      <c r="C57" s="2" t="s">
        <v>98</v>
      </c>
      <c r="D57" s="2" t="s">
        <v>99</v>
      </c>
      <c r="E57" s="2" t="s">
        <v>38</v>
      </c>
      <c r="F57" s="2" t="s">
        <v>49</v>
      </c>
      <c r="G57" s="6" t="s">
        <v>200</v>
      </c>
      <c r="H57" s="6" t="s">
        <v>101</v>
      </c>
      <c r="I57" s="2" t="s">
        <v>102</v>
      </c>
      <c r="J57" s="2" t="s">
        <v>103</v>
      </c>
      <c r="K57" s="2" t="s">
        <v>37</v>
      </c>
    </row>
    <row r="58" spans="1:11" ht="45" customHeight="1" x14ac:dyDescent="0.25">
      <c r="A58" s="2" t="s">
        <v>201</v>
      </c>
      <c r="B58" s="2" t="s">
        <v>34</v>
      </c>
      <c r="C58" s="2" t="s">
        <v>98</v>
      </c>
      <c r="D58" s="2" t="s">
        <v>99</v>
      </c>
      <c r="E58" s="2" t="s">
        <v>38</v>
      </c>
      <c r="F58" s="2" t="s">
        <v>48</v>
      </c>
      <c r="G58" s="6" t="s">
        <v>202</v>
      </c>
      <c r="H58" s="6" t="s">
        <v>101</v>
      </c>
      <c r="I58" s="2" t="s">
        <v>102</v>
      </c>
      <c r="J58" s="2" t="s">
        <v>103</v>
      </c>
      <c r="K58" s="2" t="s">
        <v>37</v>
      </c>
    </row>
    <row r="59" spans="1:11" ht="45" customHeight="1" x14ac:dyDescent="0.25">
      <c r="A59" s="2" t="s">
        <v>203</v>
      </c>
      <c r="B59" s="2" t="s">
        <v>34</v>
      </c>
      <c r="C59" s="2" t="s">
        <v>98</v>
      </c>
      <c r="D59" s="2" t="s">
        <v>99</v>
      </c>
      <c r="E59" s="2" t="s">
        <v>38</v>
      </c>
      <c r="F59" s="2" t="s">
        <v>41</v>
      </c>
      <c r="G59" s="6" t="s">
        <v>204</v>
      </c>
      <c r="H59" s="6" t="s">
        <v>101</v>
      </c>
      <c r="I59" s="2" t="s">
        <v>102</v>
      </c>
      <c r="J59" s="2" t="s">
        <v>103</v>
      </c>
      <c r="K59" s="2" t="s">
        <v>37</v>
      </c>
    </row>
    <row r="60" spans="1:11" ht="45" customHeight="1" x14ac:dyDescent="0.25">
      <c r="A60" s="2" t="s">
        <v>205</v>
      </c>
      <c r="B60" s="2" t="s">
        <v>34</v>
      </c>
      <c r="C60" s="2" t="s">
        <v>98</v>
      </c>
      <c r="D60" s="2" t="s">
        <v>99</v>
      </c>
      <c r="E60" s="2" t="s">
        <v>38</v>
      </c>
      <c r="F60" s="2" t="s">
        <v>42</v>
      </c>
      <c r="G60" s="6" t="s">
        <v>206</v>
      </c>
      <c r="H60" s="6" t="s">
        <v>101</v>
      </c>
      <c r="I60" s="2" t="s">
        <v>102</v>
      </c>
      <c r="J60" s="2" t="s">
        <v>103</v>
      </c>
      <c r="K60" s="2" t="s">
        <v>37</v>
      </c>
    </row>
    <row r="61" spans="1:11" ht="45" customHeight="1" x14ac:dyDescent="0.25">
      <c r="A61" s="2" t="s">
        <v>207</v>
      </c>
      <c r="B61" s="2" t="s">
        <v>34</v>
      </c>
      <c r="C61" s="2" t="s">
        <v>98</v>
      </c>
      <c r="D61" s="2" t="s">
        <v>99</v>
      </c>
      <c r="E61" s="2" t="s">
        <v>38</v>
      </c>
      <c r="F61" s="2" t="s">
        <v>43</v>
      </c>
      <c r="G61" s="6" t="s">
        <v>208</v>
      </c>
      <c r="H61" s="6" t="s">
        <v>101</v>
      </c>
      <c r="I61" s="2" t="s">
        <v>102</v>
      </c>
      <c r="J61" s="2" t="s">
        <v>103</v>
      </c>
      <c r="K61" s="2" t="s">
        <v>37</v>
      </c>
    </row>
    <row r="62" spans="1:11" ht="45" customHeight="1" x14ac:dyDescent="0.25">
      <c r="A62" s="2" t="s">
        <v>209</v>
      </c>
      <c r="B62" s="2" t="s">
        <v>34</v>
      </c>
      <c r="C62" s="2" t="s">
        <v>98</v>
      </c>
      <c r="D62" s="2" t="s">
        <v>99</v>
      </c>
      <c r="E62" s="2" t="s">
        <v>38</v>
      </c>
      <c r="F62" s="2" t="s">
        <v>44</v>
      </c>
      <c r="G62" s="6" t="s">
        <v>210</v>
      </c>
      <c r="H62" s="6" t="s">
        <v>101</v>
      </c>
      <c r="I62" s="2" t="s">
        <v>102</v>
      </c>
      <c r="J62" s="2" t="s">
        <v>103</v>
      </c>
      <c r="K62" s="2" t="s">
        <v>37</v>
      </c>
    </row>
    <row r="63" spans="1:11" ht="45" customHeight="1" x14ac:dyDescent="0.25">
      <c r="A63" s="2" t="s">
        <v>211</v>
      </c>
      <c r="B63" s="2" t="s">
        <v>34</v>
      </c>
      <c r="C63" s="2" t="s">
        <v>98</v>
      </c>
      <c r="D63" s="2" t="s">
        <v>99</v>
      </c>
      <c r="E63" s="2" t="s">
        <v>38</v>
      </c>
      <c r="F63" s="2" t="s">
        <v>45</v>
      </c>
      <c r="G63" s="6" t="s">
        <v>212</v>
      </c>
      <c r="H63" s="6" t="s">
        <v>101</v>
      </c>
      <c r="I63" s="2" t="s">
        <v>102</v>
      </c>
      <c r="J63" s="2" t="s">
        <v>103</v>
      </c>
      <c r="K63" s="2" t="s">
        <v>37</v>
      </c>
    </row>
    <row r="64" spans="1:11" ht="45" customHeight="1" x14ac:dyDescent="0.25">
      <c r="A64" s="2" t="s">
        <v>213</v>
      </c>
      <c r="B64" s="2" t="s">
        <v>34</v>
      </c>
      <c r="C64" s="2" t="s">
        <v>98</v>
      </c>
      <c r="D64" s="2" t="s">
        <v>99</v>
      </c>
      <c r="E64" s="2" t="s">
        <v>38</v>
      </c>
      <c r="F64" s="2" t="s">
        <v>46</v>
      </c>
      <c r="G64" s="6" t="s">
        <v>214</v>
      </c>
      <c r="H64" s="6" t="s">
        <v>101</v>
      </c>
      <c r="I64" s="2" t="s">
        <v>102</v>
      </c>
      <c r="J64" s="2" t="s">
        <v>103</v>
      </c>
      <c r="K64" s="2" t="s">
        <v>37</v>
      </c>
    </row>
    <row r="65" spans="1:11" ht="45" customHeight="1" x14ac:dyDescent="0.25">
      <c r="A65" s="2" t="s">
        <v>215</v>
      </c>
      <c r="B65" s="2" t="s">
        <v>34</v>
      </c>
      <c r="C65" s="2" t="s">
        <v>98</v>
      </c>
      <c r="D65" s="2" t="s">
        <v>99</v>
      </c>
      <c r="E65" s="2" t="s">
        <v>38</v>
      </c>
      <c r="F65" s="2" t="s">
        <v>40</v>
      </c>
      <c r="G65" s="6" t="s">
        <v>216</v>
      </c>
      <c r="H65" s="6" t="s">
        <v>101</v>
      </c>
      <c r="I65" s="2" t="s">
        <v>102</v>
      </c>
      <c r="J65" s="2" t="s">
        <v>103</v>
      </c>
      <c r="K65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3" xr:uid="{00000000-0002-0000-0000-000000000000}">
      <formula1>Hidden_14</formula1>
    </dataValidation>
  </dataValidations>
  <hyperlinks>
    <hyperlink ref="G8" r:id="rId1" xr:uid="{25B27DFD-4C10-45F7-B24A-0E17F8590604}"/>
    <hyperlink ref="G9" r:id="rId2" xr:uid="{E9543841-DF9A-4CE2-A2F8-221E87C09BB1}"/>
    <hyperlink ref="G10" r:id="rId3" xr:uid="{FD8CDFAE-0E8B-4432-BABD-AD8A4908C2CB}"/>
    <hyperlink ref="G11" r:id="rId4" xr:uid="{880347E9-1319-4212-8F98-BB7FBFA88426}"/>
    <hyperlink ref="G12" r:id="rId5" xr:uid="{F69440CB-5166-4BA2-924A-B42CD1B07E51}"/>
    <hyperlink ref="G13" r:id="rId6" xr:uid="{2E5FF782-37DD-4269-8FE5-BFFD21F6904F}"/>
    <hyperlink ref="G14" r:id="rId7" xr:uid="{AC260F21-5426-44A9-B832-FC8D36D83B69}"/>
    <hyperlink ref="G15" r:id="rId8" xr:uid="{AD3B5803-1405-45AF-B0B1-008B3F549269}"/>
    <hyperlink ref="G16" r:id="rId9" xr:uid="{F789BF22-1AD9-4195-93E4-AA2BC2A0E3F7}"/>
    <hyperlink ref="G17" r:id="rId10" xr:uid="{10DCB718-0FF8-4FD8-A6D8-0267BBEE4DDB}"/>
    <hyperlink ref="G18" r:id="rId11" xr:uid="{C097F320-6663-4299-AC18-D8907CAF0FEB}"/>
    <hyperlink ref="G19" r:id="rId12" xr:uid="{F97D0C8A-22A2-4149-8A85-28A5C2D2DF4E}"/>
    <hyperlink ref="G20" r:id="rId13" xr:uid="{A0A27DF6-BE11-4E2A-A2CE-D426B6905496}"/>
    <hyperlink ref="G22" r:id="rId14" xr:uid="{A9C92D9D-021C-4770-AE10-ED389888C041}"/>
    <hyperlink ref="G21" r:id="rId15" xr:uid="{D03BD005-67F6-4DFA-9466-0A63E1A9F6D2}"/>
    <hyperlink ref="G23" r:id="rId16" xr:uid="{E08171B5-C9E7-4224-9B95-99D045FDE338}"/>
    <hyperlink ref="G24" r:id="rId17" xr:uid="{547D7822-21C3-436F-8536-A891F6DF5725}"/>
    <hyperlink ref="G25" r:id="rId18" xr:uid="{56C4D223-E6E6-4B45-BD6B-A847F24FE054}"/>
    <hyperlink ref="G26" r:id="rId19" xr:uid="{3BFFD7A9-C0E6-4E87-9DDC-BF1130D6416E}"/>
    <hyperlink ref="G27" r:id="rId20" xr:uid="{BCEC1C2F-7294-4221-B8D6-07A25F80B5B8}"/>
    <hyperlink ref="G28" r:id="rId21" xr:uid="{CDCA1519-C1EF-4592-A2CD-BE7FF5889902}"/>
    <hyperlink ref="G29" r:id="rId22" xr:uid="{C7B581C1-B418-4C5E-95EF-4D8BF9018018}"/>
    <hyperlink ref="G30" r:id="rId23" xr:uid="{DB876CAD-1B39-4FDA-9E68-5F9C4DA5A420}"/>
    <hyperlink ref="G31" r:id="rId24" xr:uid="{16DC3838-8CC9-4C1F-A26B-E0F79B70B38A}"/>
    <hyperlink ref="G32" r:id="rId25" xr:uid="{A6DA98CF-BF93-4F73-90C6-6FB88DC427B8}"/>
    <hyperlink ref="G33" r:id="rId26" xr:uid="{C81B4330-9594-4CF9-9BE5-4702C02F12D8}"/>
    <hyperlink ref="G34" r:id="rId27" xr:uid="{2C45698F-72B1-4F5C-B4D0-C5800855D2AF}"/>
    <hyperlink ref="G35" r:id="rId28" xr:uid="{C2CEC8D5-45F7-43DA-B538-633F8A8CDCFB}"/>
    <hyperlink ref="G36" r:id="rId29" xr:uid="{28319AA9-376A-4A25-B4B0-9440CD60EA5D}"/>
    <hyperlink ref="G37" r:id="rId30" xr:uid="{1A49EF11-03CB-45C1-8350-43A2379707EA}"/>
    <hyperlink ref="G38" r:id="rId31" xr:uid="{E786D20F-F167-46A3-A6F4-C44D45455C70}"/>
    <hyperlink ref="G39" r:id="rId32" xr:uid="{81E59A59-C0F2-4065-A680-F24544C94E44}"/>
    <hyperlink ref="G40" r:id="rId33" xr:uid="{BCDCDE91-D409-45B4-B9D7-4BDC769D0E04}"/>
    <hyperlink ref="G41" r:id="rId34" xr:uid="{17D8E309-9320-48F4-9B07-56C162BFDBBB}"/>
    <hyperlink ref="G42" r:id="rId35" xr:uid="{D84AD6DC-1830-47B1-B928-5449AADDA8BB}"/>
    <hyperlink ref="G43" r:id="rId36" xr:uid="{76D11AE0-E392-45A4-8D9C-A3DA95AE7875}"/>
    <hyperlink ref="G44" r:id="rId37" xr:uid="{4F59D3CD-3CD8-46A6-865C-2112EC9FBB02}"/>
    <hyperlink ref="G45" r:id="rId38" xr:uid="{72FC6E3D-326A-4500-B0CF-1463E1AFE4E8}"/>
    <hyperlink ref="G46" r:id="rId39" xr:uid="{18199955-97D9-4B61-A88A-1FD4D1D64BD1}"/>
    <hyperlink ref="G47" r:id="rId40" xr:uid="{1BA35A11-E818-4AD0-A0F9-506E48E971B0}"/>
    <hyperlink ref="G48" r:id="rId41" xr:uid="{FF0B8162-C0C4-421D-B449-ABCB83E532C1}"/>
    <hyperlink ref="G49" r:id="rId42" xr:uid="{4E2A2D07-DDF7-446A-B1DD-B1554FF44659}"/>
    <hyperlink ref="G50" r:id="rId43" xr:uid="{AA808B9C-555F-4075-AA0C-2578D395AB3A}"/>
    <hyperlink ref="G51" r:id="rId44" xr:uid="{73F433FB-58DD-4C3E-A516-70BED199A2C7}"/>
    <hyperlink ref="G52" r:id="rId45" xr:uid="{EDCA8707-B30C-45AB-B0F2-2AF046B23A8F}"/>
    <hyperlink ref="G53" r:id="rId46" xr:uid="{87CB6E09-E50B-4E45-8435-3BA7576F9665}"/>
    <hyperlink ref="G54" r:id="rId47" xr:uid="{758F04D4-264D-4449-B114-BC5379A154BB}"/>
    <hyperlink ref="G55" r:id="rId48" xr:uid="{26240562-910F-4050-951D-82E139646789}"/>
    <hyperlink ref="G56" r:id="rId49" xr:uid="{DB7CF671-397D-4018-AF25-3F60D5AC47D7}"/>
    <hyperlink ref="G57" r:id="rId50" xr:uid="{BE7A2C88-2C13-4687-9902-652C4D07D4C6}"/>
    <hyperlink ref="G58" r:id="rId51" xr:uid="{3C28A0B4-65E1-4761-971A-3AC84FD151DB}"/>
    <hyperlink ref="G59" r:id="rId52" xr:uid="{3D373568-9F1D-4E3B-9007-8057127E037A}"/>
    <hyperlink ref="G60" r:id="rId53" xr:uid="{F2E9B8CB-E1B3-4B09-8CF5-05F09AF652A0}"/>
    <hyperlink ref="G61" r:id="rId54" xr:uid="{960E0AA4-C287-40EB-A0E5-C6AF342D2AC5}"/>
    <hyperlink ref="G62" r:id="rId55" xr:uid="{CEF51008-9A0E-483C-B2A3-8EE2233D3B8E}"/>
    <hyperlink ref="G63" r:id="rId56" xr:uid="{DDC047B9-983B-453F-8741-B8C54EAEA07C}"/>
    <hyperlink ref="G64" r:id="rId57" xr:uid="{0D5BF791-2963-4176-8242-BD58604AE867}"/>
    <hyperlink ref="G65" r:id="rId58" xr:uid="{1163B8F9-B4BB-417E-AE10-37FFD46C77AD}"/>
    <hyperlink ref="H8" r:id="rId59" xr:uid="{DDC0BDA5-A733-44AF-B8BD-CFB2B02B51B6}"/>
    <hyperlink ref="H9" r:id="rId60" xr:uid="{9DA7AE63-2754-4387-9F3F-1A806E128608}"/>
    <hyperlink ref="H10" r:id="rId61" xr:uid="{B4ACE748-F2AB-4689-AB13-728DCAD74032}"/>
    <hyperlink ref="H12" r:id="rId62" xr:uid="{EA93D097-08D5-4575-A1B0-A5D1519CACD0}"/>
    <hyperlink ref="H11" r:id="rId63" xr:uid="{4C5ED146-3E5D-4344-B44F-4985C342CA26}"/>
    <hyperlink ref="H13" r:id="rId64" xr:uid="{9E03F578-E141-4DA5-910A-57779561E0D1}"/>
    <hyperlink ref="H14" r:id="rId65" xr:uid="{0297C4F8-71A5-41EA-B688-1B11C299BECC}"/>
    <hyperlink ref="H15" r:id="rId66" xr:uid="{E8A9E963-7209-4F51-B0B3-41D3787FF07F}"/>
    <hyperlink ref="H16" r:id="rId67" xr:uid="{890E6628-3C3C-46D2-B566-23938316F39C}"/>
    <hyperlink ref="H18" r:id="rId68" xr:uid="{39B11EAE-6EA6-4911-8F81-F9C115735D24}"/>
    <hyperlink ref="H17" r:id="rId69" xr:uid="{05D84A59-C019-41C8-8D13-9AF71A00D8AC}"/>
    <hyperlink ref="H19" r:id="rId70" xr:uid="{78342663-B65E-4D73-879A-96B48057A628}"/>
    <hyperlink ref="H20" r:id="rId71" xr:uid="{9C03981F-2A81-4535-80FF-6378437B0EEC}"/>
    <hyperlink ref="H21" r:id="rId72" xr:uid="{B22C2B5E-5B61-4147-B13E-E78A5EC25C3C}"/>
    <hyperlink ref="H22" r:id="rId73" xr:uid="{ABB19455-A22A-493A-92FD-8E460FFB4B60}"/>
    <hyperlink ref="H23" r:id="rId74" xr:uid="{57B382A9-E377-4B94-AB48-0A479396F6AE}"/>
    <hyperlink ref="H25" r:id="rId75" xr:uid="{1A54B9E2-511E-422C-BCAE-A789321A4C0F}"/>
    <hyperlink ref="H26" r:id="rId76" xr:uid="{9F76DCD8-D827-4BE9-9A32-DA7A7AE8E369}"/>
    <hyperlink ref="H27" r:id="rId77" xr:uid="{656C57C8-3336-4920-AC1A-D7C0D297B98E}"/>
    <hyperlink ref="H28" r:id="rId78" xr:uid="{7ADB55BB-8DE8-4D7A-B9B8-EC5AF65706E4}"/>
    <hyperlink ref="H29" r:id="rId79" xr:uid="{1399E4F3-5645-40D2-A819-CF8B2E2110A1}"/>
    <hyperlink ref="H30" r:id="rId80" xr:uid="{7E0CEFD0-40D6-4358-AEEF-3BC53A5191EA}"/>
    <hyperlink ref="H24" r:id="rId81" xr:uid="{C4AF3961-BFA3-4DD9-860E-E08730A670FD}"/>
    <hyperlink ref="H31" r:id="rId82" xr:uid="{FA21CCBF-D5A0-4417-B08B-217A6D049380}"/>
    <hyperlink ref="H32" r:id="rId83" xr:uid="{7BD38C18-2065-4322-A724-27B42623BDBC}"/>
    <hyperlink ref="H33" r:id="rId84" xr:uid="{43D9CBDC-83EA-4D89-9458-A3AE974CA893}"/>
    <hyperlink ref="H34" r:id="rId85" xr:uid="{B2D23129-A1AB-4C4B-96E2-98E07BEC7260}"/>
    <hyperlink ref="H35" r:id="rId86" xr:uid="{1674E185-72CA-4303-A180-87F41833DF9B}"/>
    <hyperlink ref="H36" r:id="rId87" xr:uid="{3751A307-ADF0-4151-A4F6-8D28667D57DC}"/>
    <hyperlink ref="H37" r:id="rId88" xr:uid="{0845BBC9-B34D-45B6-8244-711044ABB6B1}"/>
    <hyperlink ref="H38" r:id="rId89" xr:uid="{51C752E4-EAD2-428E-8EBC-2E7A9EB8F405}"/>
    <hyperlink ref="H39" r:id="rId90" xr:uid="{BF9B1013-805E-43BA-A6D1-278CBAF6176E}"/>
    <hyperlink ref="H40" r:id="rId91" xr:uid="{A438FE63-4100-48B2-A0E3-C8633F064564}"/>
    <hyperlink ref="H41" r:id="rId92" xr:uid="{C8685A9D-0B3A-44E8-820A-44CBA6677A9D}"/>
    <hyperlink ref="H42" r:id="rId93" xr:uid="{C0D70C03-426F-400D-9522-55B3C5EF6ED1}"/>
    <hyperlink ref="H43" r:id="rId94" xr:uid="{BC3084CE-77B2-4C7F-B36C-204FA442CDD0}"/>
    <hyperlink ref="H44" r:id="rId95" xr:uid="{9A8A394D-28E1-43E7-990A-7A5AA8220BC0}"/>
    <hyperlink ref="H45" r:id="rId96" xr:uid="{616638D8-45ED-4F00-9298-31CB7BF90F21}"/>
    <hyperlink ref="H47" r:id="rId97" xr:uid="{7C6F75E1-CE9F-4FE4-9F05-CE8A455DCEBD}"/>
    <hyperlink ref="H48" r:id="rId98" xr:uid="{E5930285-4F37-4F8B-AFC4-16C7E2BA6C7C}"/>
    <hyperlink ref="H50" r:id="rId99" xr:uid="{071A5AF8-F6EC-4B6D-B58B-B84D9FE06ABB}"/>
    <hyperlink ref="H46" r:id="rId100" xr:uid="{153C3040-8B8F-4E47-B66C-3C0C901596EC}"/>
    <hyperlink ref="H49" r:id="rId101" xr:uid="{ED3D2B49-EB36-404E-8383-E7F4568BD22E}"/>
    <hyperlink ref="H51" r:id="rId102" xr:uid="{F4AB53F1-279D-43A9-A19D-2990E85488D5}"/>
    <hyperlink ref="H52" r:id="rId103" xr:uid="{AF99D3EE-5620-431A-A091-470F4BC992E5}"/>
    <hyperlink ref="H53" r:id="rId104" xr:uid="{6307DF80-81C8-4725-81AB-E5633525292A}"/>
    <hyperlink ref="H54" r:id="rId105" xr:uid="{B43A38C9-F72C-4C15-BA89-F78324D266B9}"/>
    <hyperlink ref="H55" r:id="rId106" xr:uid="{F9C4CD86-4567-4B53-8A85-DCDF1AC452A3}"/>
    <hyperlink ref="H56" r:id="rId107" xr:uid="{584A12C2-E05A-4BF5-B969-A4839F58A982}"/>
    <hyperlink ref="H58" r:id="rId108" xr:uid="{3FEB777E-35B5-4EBD-9353-15926363A4BF}"/>
    <hyperlink ref="H57" r:id="rId109" xr:uid="{C5A389A1-921B-4977-BD08-00A3D626CD18}"/>
    <hyperlink ref="H59" r:id="rId110" xr:uid="{3FC5727B-4F2C-48F3-B7CC-FAE54939B385}"/>
    <hyperlink ref="H60" r:id="rId111" xr:uid="{AA71DB3D-4F56-4662-8AD5-E62A1340779A}"/>
    <hyperlink ref="H61" r:id="rId112" xr:uid="{4401E9CF-86DE-433D-9C0B-808445710CBF}"/>
    <hyperlink ref="H62" r:id="rId113" xr:uid="{C8378097-ED87-497B-ADF6-BBB4552D6796}"/>
    <hyperlink ref="H63" r:id="rId114" xr:uid="{2FCC1600-94F7-4FA8-A617-CDE4B6A3F567}"/>
    <hyperlink ref="H65" r:id="rId115" xr:uid="{DF9DE967-4183-4D88-8150-2C1886D67C31}"/>
    <hyperlink ref="H64" r:id="rId116" xr:uid="{F0397276-9307-4E39-89C5-970EAEEE23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35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2025-07-30T18:50:24Z</dcterms:created>
  <dcterms:modified xsi:type="dcterms:W3CDTF">2025-07-31T21:21:05Z</dcterms:modified>
</cp:coreProperties>
</file>