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D71E88A-C057-4850-AB03-F7D7A7D465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<sst xmlns="http://schemas.openxmlformats.org/spreadsheetml/2006/main" count="154" uniqueCount="122">
  <si>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</si>
  <si>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</si>
  <si>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</si>
  <si>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</si>
  <si>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</si>
  <si>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</si>
  <si>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</si>
  <si>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</si>
  <si>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</si>
  <si>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</si>
  <si>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</si>
  <si>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</si>
  <si>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</si>
  <si>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</si>
  <si>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</si>
  <si>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</si>
  <si>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</si>
  <si>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</si>
  <si>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</si>
  <si>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</si>
  <si>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</si>
  <si>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</si>
  <si>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</si>
  <si>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</si>
  <si>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</si>
  <si>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</si>
  <si>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</si>
  <si>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</si>
  <si>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</si>
  <si>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</si>
  <si>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</si>
  <si>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</si>
  <si>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</si>
  <si>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</si>
  <si>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</si>
  <si>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</si>
  <si>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</si>
  <si>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</si>
  <si>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</si>
  <si>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</si>
  <si>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</si>
  <si>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</si>
  <si>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</si>
  <si>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</si>
  <si>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</si>
  <si>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</si>
  <si>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</si>
  <si>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</si>
  <si>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</si>
  <si>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</si>
  <si>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</si>
  <si>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</si>
  <si>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</si>
  <si>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</si>
  <si>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</si>
  <si>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</si>
  <si>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</si>
  <si>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</si>
  <si>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</si>
  <si>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</si>
  <si>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</si>
  <si>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</si>
  <si>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</si>
  <si>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</si>
  <si>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</si>
  <si>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</si>
  <si>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</si>
  <si>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</si>
  <si>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</si>
  <si>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</si>
  <si>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</si>
  <si>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</si>
  <si>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</si>
  <si>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Tiempo de estado</t>
  </si>
  <si>
    <t>Otros</t>
  </si>
  <si>
    <t/>
  </si>
  <si>
    <t>Estatal</t>
  </si>
  <si>
    <t>Mujeres y Hombres</t>
  </si>
  <si>
    <t>EN GENERAL</t>
  </si>
  <si>
    <t>COMUNICACION SOCIAL</t>
  </si>
  <si>
    <t>3DB7640737F26E23879294F04A6178EB</t>
  </si>
  <si>
    <t>01/04/2025</t>
  </si>
  <si>
    <t>30/06/2025</t>
  </si>
  <si>
    <t xml:space="preserve">PRESIDENCIA MUNICIPAL CUAUTEPEC </t>
  </si>
  <si>
    <t>Tiempo oficial</t>
  </si>
  <si>
    <t>NO SE CUENTA CON TIEMPO ESPECIFICIO</t>
  </si>
  <si>
    <t>dufundir por medios de comunicacion las acciones del gobierno municipal</t>
  </si>
  <si>
    <t>NO SE CUENTA</t>
  </si>
  <si>
    <t>SIN CLAVE UNICA</t>
  </si>
  <si>
    <t>MUNICIPIO Y ALREDEDORES</t>
  </si>
  <si>
    <t>Municipio de Cuautepec de hinojosa</t>
  </si>
  <si>
    <t>sin ninguno en especifico</t>
  </si>
  <si>
    <t>en general</t>
  </si>
  <si>
    <t>GLOBAL COMUNICACIONES - PODER INFORMATIVO - MONUMENTAL RADIO - FACETAS - JMS RADIO KISS - HIDALGO DIARIO DIGITAL - LA VOZ - GRUPO IMPERIO CRITERIO-XENQ-GLOBALTV</t>
  </si>
  <si>
    <t>POR TENER MAYOR COBERTURA EN EL MUNICIPIO DE CUAUTEPEC</t>
  </si>
  <si>
    <t>NO EXISTE TIEMPO EN ESPECIFICO</t>
  </si>
  <si>
    <t>36585734</t>
  </si>
  <si>
    <t>09/07/2025</t>
  </si>
  <si>
    <t>SIN NUMEROS ESPECIFICOS DE FACTURAS.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</si>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</sst>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62.85546875" bestFit="1" customWidth="1"/>
    <col min="10" max="10" width="86.14062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31.140625" bestFit="1" customWidth="1"/>
    <col min="16" max="16" width="22.140625" bestFit="1" customWidth="1"/>
    <col min="17" max="17" width="13.85546875" bestFit="1" customWidth="1"/>
    <col min="18" max="18" width="25.42578125" bestFit="1" customWidth="1"/>
    <col min="19" max="20" width="156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38.7109375" bestFit="1" customWidth="1"/>
    <col min="28" max="28" width="73.140625" bestFit="1" customWidth="1"/>
    <col min="29" max="29" width="20.140625" bestFit="1" customWidth="1"/>
    <col min="30" max="30" width="36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80</v>
      </c>
      <c r="B8" s="3" t="s">
        <v>72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74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76</v>
      </c>
      <c r="M8" s="3" t="s">
        <v>89</v>
      </c>
      <c r="N8" s="3" t="s">
        <v>77</v>
      </c>
      <c r="O8" s="3" t="s">
        <v>90</v>
      </c>
      <c r="P8" s="3" t="s">
        <v>91</v>
      </c>
      <c r="Q8" s="3" t="s">
        <v>92</v>
      </c>
      <c r="R8" s="3" t="s">
        <v>78</v>
      </c>
      <c r="S8" s="3" t="s">
        <v>93</v>
      </c>
      <c r="T8" s="3" t="s">
        <v>93</v>
      </c>
      <c r="U8" s="3" t="s">
        <v>94</v>
      </c>
      <c r="V8" s="3" t="s">
        <v>95</v>
      </c>
      <c r="W8" s="3" t="s">
        <v>79</v>
      </c>
      <c r="X8" s="3" t="s">
        <v>81</v>
      </c>
      <c r="Y8" s="3" t="s">
        <v>82</v>
      </c>
      <c r="Z8" s="3" t="s">
        <v>96</v>
      </c>
      <c r="AA8" s="3" t="s">
        <v>75</v>
      </c>
      <c r="AB8" s="3" t="s">
        <v>79</v>
      </c>
      <c r="AC8" s="3" t="s">
        <v>97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99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76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114</v>
      </c>
      <c r="E1" t="s">
        <v>114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2025-07-30T20:57:52Z</dcterms:created>
  <dcterms:modified xsi:type="dcterms:W3CDTF">2025-07-30T20:58:43Z</dcterms:modified>
</cp:coreProperties>
</file>