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350631" r:id="rId7" sheetId="5"/>
  </sheets>
  <definedNames>
    <definedName name="Hidden_19">Hidden_1!$A$1:$A$2</definedName>
    <definedName name="Hidden_211">Hidden_2!$A$1:$A$10</definedName>
    <definedName name="Hidden_315">Hidden_3!$A$1:$A$2</definedName>
  </definedNames>
</workbook>
</file>

<file path=xl/sharedStrings.xml><?xml version="1.0" encoding="utf-8"?>
<sst xmlns="http://schemas.openxmlformats.org/spreadsheetml/2006/main" count="7977" uniqueCount="1916">
  <si>
    <t>44247</t>
  </si>
  <si>
    <t>TÍTULO</t>
  </si>
  <si>
    <t>NOMBRE CORTO</t>
  </si>
  <si>
    <t>DESCRIPCIÓN</t>
  </si>
  <si>
    <t>Información curricular y las sanciones administrativas definitivas de las personas servidoras públicas y/o personas que desempeñen un empleo, cargo o comisión</t>
  </si>
  <si>
    <t>a69_f17</t>
  </si>
  <si>
    <t>1</t>
  </si>
  <si>
    <t>4</t>
  </si>
  <si>
    <t>9</t>
  </si>
  <si>
    <t>10</t>
  </si>
  <si>
    <t>7</t>
  </si>
  <si>
    <t>2</t>
  </si>
  <si>
    <t>13</t>
  </si>
  <si>
    <t>14</t>
  </si>
  <si>
    <t>350627</t>
  </si>
  <si>
    <t>350638</t>
  </si>
  <si>
    <t>350639</t>
  </si>
  <si>
    <t>350626</t>
  </si>
  <si>
    <t>350633</t>
  </si>
  <si>
    <t>350634</t>
  </si>
  <si>
    <t>350635</t>
  </si>
  <si>
    <t>350636</t>
  </si>
  <si>
    <t>570769</t>
  </si>
  <si>
    <t>350624</t>
  </si>
  <si>
    <t>350642</t>
  </si>
  <si>
    <t>350625</t>
  </si>
  <si>
    <t>350631</t>
  </si>
  <si>
    <t>350629</t>
  </si>
  <si>
    <t>350630</t>
  </si>
  <si>
    <t>561975</t>
  </si>
  <si>
    <t>350641</t>
  </si>
  <si>
    <t>350637</t>
  </si>
  <si>
    <t>350640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</si>
  <si>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</si>
  <si>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</si>
  <si>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</si>
  <si>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</si>
  <si>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</si>
  <si>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</si>
  <si>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</si>
  <si>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</si>
  <si>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</si>
  <si>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</si>
  <si>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</si>
  <si>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</si>
  <si>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</si>
  <si>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Tabla_350631</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</si>
  <si>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</si>
  <si>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</si>
  <si>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</si>
  <si>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</si>
  <si>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</si>
  <si>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</si>
  <si>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93D76435E6407D0308FE6C17616E0CC0</t>
  </si>
  <si>
    <t>2024</t>
  </si>
  <si>
    <t>01/01/2024</t>
  </si>
  <si>
    <t>31/03/2024</t>
  </si>
  <si>
    <t>Sindico Hacendario</t>
  </si>
  <si>
    <t>María de Lourdes</t>
  </si>
  <si>
    <t>Muñoz</t>
  </si>
  <si>
    <t>Arce</t>
  </si>
  <si>
    <t>Mujer</t>
  </si>
  <si>
    <t>H ayuntamiento</t>
  </si>
  <si>
    <t>Licenciatura</t>
  </si>
  <si>
    <t/>
  </si>
  <si>
    <t>28806055</t>
  </si>
  <si>
    <t>https://drive.google.com/file/d/14Ny24G4MXxVZUS-RgPCoI-Qt2P4myflU/view?usp=sharing</t>
  </si>
  <si>
    <t>RECURSOS HUMANOS</t>
  </si>
  <si>
    <t>04/03/2024</t>
  </si>
  <si>
    <t>Informo que no se cuenta con Sanciones Administrativas definitivas aplicadas por la autoridad competente motivo por el cual no se cuenta con el  Hipervínculo a la resolución donde se observe la aprobación de la sanción</t>
  </si>
  <si>
    <t>4DA582C90ECD2CD2E7FDB784D1632371</t>
  </si>
  <si>
    <t>Sindico Juridico</t>
  </si>
  <si>
    <t>Ana Nelly</t>
  </si>
  <si>
    <t>Larios</t>
  </si>
  <si>
    <t>Ortiz</t>
  </si>
  <si>
    <t>28806056</t>
  </si>
  <si>
    <t>Informo que no se cuenta con Sanciones Administrativas definitivas aplicadas por la autoridad competente motivo por el cual no se cuenta con el  Hipervínculo a la resolución donde se observe la aprobación de la sanción, de la misma forma informo que éste personal se negó a entregar la documentación solicitada</t>
  </si>
  <si>
    <t>83A8F75496F17E4652068F6EB6A7E01E</t>
  </si>
  <si>
    <t>Regidor</t>
  </si>
  <si>
    <t>Sergio Jaciel</t>
  </si>
  <si>
    <t>Martínez</t>
  </si>
  <si>
    <t>Aquino</t>
  </si>
  <si>
    <t>Hombre</t>
  </si>
  <si>
    <t>28806057</t>
  </si>
  <si>
    <t>https://drive.google.com/file/d/1huqbpaYCiIGg8SCjvf1HQjQzrPPTCGG0/view?usp=sharing</t>
  </si>
  <si>
    <t>486195BEA9505074413D34D82980540C</t>
  </si>
  <si>
    <t>Regidora</t>
  </si>
  <si>
    <t>Nancy Edith</t>
  </si>
  <si>
    <t>Garrido</t>
  </si>
  <si>
    <t>Cenobio</t>
  </si>
  <si>
    <t>Maestría</t>
  </si>
  <si>
    <t>28806058</t>
  </si>
  <si>
    <t>https://drive.google.com/file/d/18perxgkhn_MKQlWkUK84msEoqOGKWcXE/view?usp=sharing</t>
  </si>
  <si>
    <t>A59DB437F292086498E00C70730EA141</t>
  </si>
  <si>
    <t>Uvaldo</t>
  </si>
  <si>
    <t>Aguilar</t>
  </si>
  <si>
    <t>Trejo</t>
  </si>
  <si>
    <t>Bachillerato</t>
  </si>
  <si>
    <t>28806059</t>
  </si>
  <si>
    <t>https://drive.google.com/file/d/12AfISK4GgNCdOPIlt9xp27C2NS2KJb00/view?usp=sharing</t>
  </si>
  <si>
    <t>42E6A0E3C8AF700B53E69691211F56B2</t>
  </si>
  <si>
    <t>Rosalinda</t>
  </si>
  <si>
    <t>Pérez</t>
  </si>
  <si>
    <t>Márquez</t>
  </si>
  <si>
    <t>28806060</t>
  </si>
  <si>
    <t>https://drive.google.com/file/d/1-FbOMhohIW6JwQBDWQLKOpF9KIhaAc0q/view?usp=sharing</t>
  </si>
  <si>
    <t>BC74FE42EDE7C4745F4533960F7FB1E7</t>
  </si>
  <si>
    <t>Jefa de Departamento</t>
  </si>
  <si>
    <t>Jefa del Departamento de Archivo Municipal</t>
  </si>
  <si>
    <t>Esperanza</t>
  </si>
  <si>
    <t>Hernández</t>
  </si>
  <si>
    <t>Secretaría Municipal</t>
  </si>
  <si>
    <t>Secundaria</t>
  </si>
  <si>
    <t>28806127</t>
  </si>
  <si>
    <t>https://drive.google.com/file/d/1gOd4HqGOeYdZNZBooTY2-goADL1S8jeu/view?usp=sharing</t>
  </si>
  <si>
    <t>3A214BCA113F85F23707851233F9573F</t>
  </si>
  <si>
    <t>Director de Area</t>
  </si>
  <si>
    <t>Director del Area de Microregiones</t>
  </si>
  <si>
    <t>Humberto</t>
  </si>
  <si>
    <t>Vergara</t>
  </si>
  <si>
    <t>Espinoza</t>
  </si>
  <si>
    <t>28806128</t>
  </si>
  <si>
    <t>https://drive.google.com/file/d/1e4g_FJoU1dLKDkZoZMBNXn0qElQY2EoJ/view?usp=sharing</t>
  </si>
  <si>
    <t>AFA798CF732BE08BCA5904AF9B16E814</t>
  </si>
  <si>
    <t>Secretaria Particular</t>
  </si>
  <si>
    <t>Ana Belen</t>
  </si>
  <si>
    <t>Tapia</t>
  </si>
  <si>
    <t>Cruz</t>
  </si>
  <si>
    <t>Despacho Municipal</t>
  </si>
  <si>
    <t>28806129</t>
  </si>
  <si>
    <t>https://drive.google.com/file/d/1Jfn54f3_cI0SZzRAF8wAjkKigOVxEvAt/view?usp=sharing</t>
  </si>
  <si>
    <t>E7A8C0189DF5A2DF1EE17F00D38DC473</t>
  </si>
  <si>
    <t>Jefa de la Unidad de correspondencia y oficialia de partes</t>
  </si>
  <si>
    <t>Yuridia Lizeth</t>
  </si>
  <si>
    <t>Obregon</t>
  </si>
  <si>
    <t>Torres</t>
  </si>
  <si>
    <t>28806130</t>
  </si>
  <si>
    <t>https://drive.google.com/file/d/1tEVl9VeGvt3UKNd9mtDFgyOCc40XCSk7/view?usp=sharing</t>
  </si>
  <si>
    <t>AD2432D49808B891FD99C02BCC8BE5BC</t>
  </si>
  <si>
    <t>Jefa de talleres</t>
  </si>
  <si>
    <t>Luz María</t>
  </si>
  <si>
    <t>Romero</t>
  </si>
  <si>
    <t>Riveros</t>
  </si>
  <si>
    <t>Desarrollo Social</t>
  </si>
  <si>
    <t>28806131</t>
  </si>
  <si>
    <t>https://drive.google.com/file/d/1K18sQlobHFtSY1D-_Kg0xp51umO0mV0e/view?usp=sharing</t>
  </si>
  <si>
    <t>A4AED5F8EA61E68637D354B6810CEB3E</t>
  </si>
  <si>
    <t>José Antonio</t>
  </si>
  <si>
    <t>López</t>
  </si>
  <si>
    <t>Enciso</t>
  </si>
  <si>
    <t>28806061</t>
  </si>
  <si>
    <t>https://drive.google.com/file/d/1cFZJa5MVarME2PrJ7js-F5tOSwxPNr_q/view?usp=sharing</t>
  </si>
  <si>
    <t>7EFAF0752B72D45F09F308BEA6E1C683</t>
  </si>
  <si>
    <t>Guadalupe Mirna</t>
  </si>
  <si>
    <t>García</t>
  </si>
  <si>
    <t>Lira</t>
  </si>
  <si>
    <t>28806062</t>
  </si>
  <si>
    <t>https://drive.google.com/file/d/1NkcpPCDoJt8GE5yadhcq4R8uvQH-6iuF/view?usp=sharing</t>
  </si>
  <si>
    <t>4AE46B00BC683A88CC8C9C758C8EB7B2</t>
  </si>
  <si>
    <t>Hipólito</t>
  </si>
  <si>
    <t>Vega</t>
  </si>
  <si>
    <t>28806063</t>
  </si>
  <si>
    <t>https://drive.google.com/file/d/10GsgnnFfsQ3F9nKBm85fWsEHP_a50-Lf/view?usp=sharing</t>
  </si>
  <si>
    <t>D3AA916CA3F7284906805F0FA4AF1130</t>
  </si>
  <si>
    <t>María Fernanda</t>
  </si>
  <si>
    <t>German</t>
  </si>
  <si>
    <t>28806064</t>
  </si>
  <si>
    <t>https://drive.google.com/file/d/1x4HnGD0bt78aLGrDbLbACgVyWhDy4Smz/view?usp=sharing</t>
  </si>
  <si>
    <t>AC6BC5B57DAF5D3252EEA6C6131E0A7C</t>
  </si>
  <si>
    <t>Edwin</t>
  </si>
  <si>
    <t>Garcia</t>
  </si>
  <si>
    <t>Rodríguez</t>
  </si>
  <si>
    <t>28806065</t>
  </si>
  <si>
    <t>https://drive.google.com/file/d/1ax5wFq2utOrMMA69gnozbCoO7ZKOCDFD/view?usp=sharing</t>
  </si>
  <si>
    <t>78FB690E86343EC99F0D4EEB913ED428</t>
  </si>
  <si>
    <t>Ginovalente</t>
  </si>
  <si>
    <t>Chávez</t>
  </si>
  <si>
    <t>Noreña</t>
  </si>
  <si>
    <t>28806066</t>
  </si>
  <si>
    <t>https://drive.google.com/file/d/1xFCSiXfBKEvFyKZuMWLFdBpPNHdvVo9I/view?usp=sharing</t>
  </si>
  <si>
    <t>30DEB88441CEC54C15BF68B97018299A</t>
  </si>
  <si>
    <t>Jefe de Departamento</t>
  </si>
  <si>
    <t>Jefe de Desarrollo Empresarial</t>
  </si>
  <si>
    <t>Diego Andres</t>
  </si>
  <si>
    <t>Germán</t>
  </si>
  <si>
    <t>Desarrollo Economico</t>
  </si>
  <si>
    <t>28806132</t>
  </si>
  <si>
    <t>https://drive.google.com/file/d/1WNEowcinn47sHFqUTZEeFNfAUfP8wXUw/view?usp=sharing</t>
  </si>
  <si>
    <t>5852ABD885157DC9E27FB97E4605D0D4</t>
  </si>
  <si>
    <t>Jefe de Proyectos Productivos</t>
  </si>
  <si>
    <t>José Trinidad</t>
  </si>
  <si>
    <t>Acosta</t>
  </si>
  <si>
    <t>28806133</t>
  </si>
  <si>
    <t>https://drive.google.com/file/d/18Sn4HYfDUixfalFGIKIIMjXhvDFhZGPc/view?usp=sharing</t>
  </si>
  <si>
    <t>0DA85ABDD6EC09893BD85B9E47019E88</t>
  </si>
  <si>
    <t>Jefe de Educacion</t>
  </si>
  <si>
    <t>Ruben Andres</t>
  </si>
  <si>
    <t>Mendez</t>
  </si>
  <si>
    <t>Jimenez</t>
  </si>
  <si>
    <t>28806134</t>
  </si>
  <si>
    <t>https://drive.google.com/file/d/1H6bnfZLg-6Q5XgM0a7tVPjWiIL7Mc4Hz/view?usp=sharing</t>
  </si>
  <si>
    <t>69C42AD014D528531CBC9D9B16AF66F5</t>
  </si>
  <si>
    <t>Jefe de Instancia de la Juventud</t>
  </si>
  <si>
    <t>Alan Abimael</t>
  </si>
  <si>
    <t>Carrasco</t>
  </si>
  <si>
    <t>28806135</t>
  </si>
  <si>
    <t>https://drive.google.com/file/d/1-UcPlkJG-5kY_NUjUvzuddjdyKXZ92zj/view?usp=sharing</t>
  </si>
  <si>
    <t>56244067B7A140F8A6D180FE59803F33</t>
  </si>
  <si>
    <t>Rafael</t>
  </si>
  <si>
    <t>Islas</t>
  </si>
  <si>
    <t>28806067</t>
  </si>
  <si>
    <t>https://drive.google.com/file/d/1gVbNsR_gqrldA2_NY5OvhZBHzpLJbUyN/view?usp=sharing</t>
  </si>
  <si>
    <t>64C26DF9BA9A4AB96510B2A3A1EA7865</t>
  </si>
  <si>
    <t>Angel</t>
  </si>
  <si>
    <t>Sanchez</t>
  </si>
  <si>
    <t>28806068</t>
  </si>
  <si>
    <t>https://drive.google.com/file/d/10ZvS1hjQW1XRAvuuOhW-7EvVYvCOEG8f/view?usp=sharing</t>
  </si>
  <si>
    <t>F647C9CA053DC481B554AFD17E8120BD</t>
  </si>
  <si>
    <t>Angélica</t>
  </si>
  <si>
    <t>Guerrero</t>
  </si>
  <si>
    <t>Izurieta</t>
  </si>
  <si>
    <t>28806069</t>
  </si>
  <si>
    <t>https://drive.google.com/file/d/15ehULsc-tb4DE90MHHjrPAlXGaEvLGN6/view?usp=sharing</t>
  </si>
  <si>
    <t>9E469617267EAD43B88F7BFC23C9534C</t>
  </si>
  <si>
    <t>Sandra Arely</t>
  </si>
  <si>
    <t>Galindo</t>
  </si>
  <si>
    <t>28806070</t>
  </si>
  <si>
    <t>https://drive.google.com/file/d/1GrOxSeXYa9hgLF5e51L9oTQHGWxzX4F1/view?usp=sharing</t>
  </si>
  <si>
    <t>3E4B7B5882D3C7EB4185E41EF3119309</t>
  </si>
  <si>
    <t>Beatriz</t>
  </si>
  <si>
    <t>Carbajal</t>
  </si>
  <si>
    <t>Batalla</t>
  </si>
  <si>
    <t>28806071</t>
  </si>
  <si>
    <t>https://drive.google.com/file/d/1Hx7vsBYotWB5prdcupyWCsKTItglq9f6/view?usp=sharing</t>
  </si>
  <si>
    <t>85F94FEDC62444ECCB61269E9116D677</t>
  </si>
  <si>
    <t>Jefe del Departamento de Panteones</t>
  </si>
  <si>
    <t>Anuar Noé</t>
  </si>
  <si>
    <t>28806072</t>
  </si>
  <si>
    <t>https://drive.google.com/file/d/1jf7wDi_TebksBAhu-N5M0ia2woatXMF-/view?usp=sharing</t>
  </si>
  <si>
    <t>E6B2B07D95D639C4B897A9A532716C5B</t>
  </si>
  <si>
    <t>Jefe del Departamento Recursos Humanos</t>
  </si>
  <si>
    <t>Alan</t>
  </si>
  <si>
    <t>Alvarez</t>
  </si>
  <si>
    <t>Luqueño</t>
  </si>
  <si>
    <t>Tesorería</t>
  </si>
  <si>
    <t>28806073</t>
  </si>
  <si>
    <t>https://drive.google.com/file/d/1j-nGigva5reUKVpYjkSnAP_1uG8R9o5G/view?usp=sharing</t>
  </si>
  <si>
    <t>591CB7C9C5D5E66AE6C72949559FBAC2</t>
  </si>
  <si>
    <t>Directora General de Instancia de la Mujer</t>
  </si>
  <si>
    <t>Alejandra</t>
  </si>
  <si>
    <t>González</t>
  </si>
  <si>
    <t>Instancia de la mujer</t>
  </si>
  <si>
    <t>28806074</t>
  </si>
  <si>
    <t>https://drive.google.com/file/d/1YNCARfwesLghmcE2fkfviKmn8veHGBag/view?usp=sharing</t>
  </si>
  <si>
    <t>3DF6E47DC47FC4D4DF9314C2EA2197F1</t>
  </si>
  <si>
    <t>Director del Area de Protección Civil y Bomberos</t>
  </si>
  <si>
    <t>Jesus</t>
  </si>
  <si>
    <t>Figueroa</t>
  </si>
  <si>
    <t>León</t>
  </si>
  <si>
    <t>28806075</t>
  </si>
  <si>
    <t>https://drive.google.com/file/d/1QTijuNzsK7lT8kc0BBR2-pR7SWAHAvqU/view?usp=sharing</t>
  </si>
  <si>
    <t>9BC97888AC974D5DC506D3FDD0058653</t>
  </si>
  <si>
    <t>Jefa del Departamento de Recursos Materiales</t>
  </si>
  <si>
    <t>Ana Guadalupe</t>
  </si>
  <si>
    <t>Perea</t>
  </si>
  <si>
    <t>Sántos</t>
  </si>
  <si>
    <t>28806076</t>
  </si>
  <si>
    <t>https://drive.google.com/file/d/1fhQhdNUjLKViVBptNCIurOFQJpna484T/view?usp=sharing</t>
  </si>
  <si>
    <t>64E72DBA3D5CB5AD87C36E2DD1DE2F49</t>
  </si>
  <si>
    <t>Jefa del Departamento de Espacios de Alimentación, Encuentro y Desarrollo</t>
  </si>
  <si>
    <t>Ana Patricia</t>
  </si>
  <si>
    <t>Sánchez</t>
  </si>
  <si>
    <t>Sistema Municipal de Desarrollo Integral de la familia</t>
  </si>
  <si>
    <t>28806077</t>
  </si>
  <si>
    <t>https://drive.google.com/file/d/1e8WUBF7Gli7CrzjWn98DSjwJQSSzIFtb/view?usp=sharing</t>
  </si>
  <si>
    <t>AA53E1DA1B08D75E8792C6570B4BBF19</t>
  </si>
  <si>
    <t>Directora de Area</t>
  </si>
  <si>
    <t>Directora del Area de Juridico</t>
  </si>
  <si>
    <t>Ariadna</t>
  </si>
  <si>
    <t>Borbolla</t>
  </si>
  <si>
    <t>Contreras</t>
  </si>
  <si>
    <t>28806078</t>
  </si>
  <si>
    <t>https://drive.google.com/file/d/14O3_sjdknycPd8X-1JB6d8PkMncZj6L6/view?usp=sharing</t>
  </si>
  <si>
    <t>9F95BF7D9341DFC9DFB3F4250CD96448</t>
  </si>
  <si>
    <t>Jefa del Departamento de Enlace Binacional</t>
  </si>
  <si>
    <t>Cristina</t>
  </si>
  <si>
    <t>Hernandez</t>
  </si>
  <si>
    <t>28806079</t>
  </si>
  <si>
    <t>https://drive.google.com/file/d/1Bgz3Ro8WSNF9FK9aNWJW1TcfK16VKCAb/view?usp=sharing</t>
  </si>
  <si>
    <t>4EB73C060EAB4BC06AE7E5CA637E3A86</t>
  </si>
  <si>
    <t>Jefe del Departamento de Informática</t>
  </si>
  <si>
    <t>Juan Carlos</t>
  </si>
  <si>
    <t>Cancino</t>
  </si>
  <si>
    <t>Peréz</t>
  </si>
  <si>
    <t>28806080</t>
  </si>
  <si>
    <t>https://drive.google.com/file/d/16DQHuOcR4Fd9Xhh4C5o2he18yu3biQSy/view?usp=sharing</t>
  </si>
  <si>
    <t>58B041BE923E79BD66E774D47D11A9FE</t>
  </si>
  <si>
    <t>Director General</t>
  </si>
  <si>
    <t>Director General de Desarrollo Social</t>
  </si>
  <si>
    <t>Carlos Francisco</t>
  </si>
  <si>
    <t>28806081</t>
  </si>
  <si>
    <t>https://drive.google.com/file/d/1oontN2k3nMNo8oYorMCDCeubpwI7CW34/view?usp=sharing</t>
  </si>
  <si>
    <t>3374E810F7F6EA1D378469A442833BF2</t>
  </si>
  <si>
    <t>Jefa del Departamento de Desarrollo Empresarial y Comercial</t>
  </si>
  <si>
    <t>Carmen Janette</t>
  </si>
  <si>
    <t>Domínguez</t>
  </si>
  <si>
    <t>28806082</t>
  </si>
  <si>
    <t>https://drive.google.com/file/d/1sOmLHxr3Qo3T_NrGHBPk_ZB7FjRpq4QT/view?usp=sharing</t>
  </si>
  <si>
    <t>2A164B6B1D3FB60FF8849F4726D7B7B0</t>
  </si>
  <si>
    <t>Director General de Obras Públicas, Servicios Municipales y Ecología</t>
  </si>
  <si>
    <t>Clemente</t>
  </si>
  <si>
    <t>Peza</t>
  </si>
  <si>
    <t>Mejía</t>
  </si>
  <si>
    <t>Obras Públicas</t>
  </si>
  <si>
    <t>28806083</t>
  </si>
  <si>
    <t>https://drive.google.com/file/d/1dshnpIHyz3GVbe_1FGz2B7scsOTdPuoJ/view?usp=sharing</t>
  </si>
  <si>
    <t>8E59283F4B79D190E1AD568306A0CEBE</t>
  </si>
  <si>
    <t>Tesorera Municipal</t>
  </si>
  <si>
    <t>Ma. De la Luz</t>
  </si>
  <si>
    <t>Rueda</t>
  </si>
  <si>
    <t>28806084</t>
  </si>
  <si>
    <t>https://drive.google.com/file/d/1d9uKyrL35z0_DpF0rtTm5nHtX2XwARJW/view?usp=sharing</t>
  </si>
  <si>
    <t>F081E4BF26EE6D3D4310C77C13614BF6</t>
  </si>
  <si>
    <t>Contralor Municipal</t>
  </si>
  <si>
    <t>Gilberto</t>
  </si>
  <si>
    <t>Vargas</t>
  </si>
  <si>
    <t>Contraloría</t>
  </si>
  <si>
    <t>Especialización</t>
  </si>
  <si>
    <t>28806085</t>
  </si>
  <si>
    <t>https://drive.google.com/file/d/1HnlQQfwcb8DmXTiLdy9Wp9djz6VFNHJU/view?usp=sharing</t>
  </si>
  <si>
    <t>E619E868F9AE16C8CD179CB916549A2E</t>
  </si>
  <si>
    <t>Jefe del Departamento de Transparencia y Acceso a la información</t>
  </si>
  <si>
    <t>Manuel</t>
  </si>
  <si>
    <t>Castelán</t>
  </si>
  <si>
    <t>28806086</t>
  </si>
  <si>
    <t>https://drive.google.com/file/d/1W91NYxgeSkaXWHfu_OafN4oXg5hc96H_/view?usp=sharing</t>
  </si>
  <si>
    <t>E140E6C2E68E01FC30C1C53955D69378</t>
  </si>
  <si>
    <t>Directora del Area de Ecología</t>
  </si>
  <si>
    <t>Silvia</t>
  </si>
  <si>
    <t>Carrera técnica</t>
  </si>
  <si>
    <t>28806087</t>
  </si>
  <si>
    <t>https://drive.google.com/file/d/1W42-BOUXQNU93Mpz1uDM6oZdCdTbfqxA/view?usp=sharing</t>
  </si>
  <si>
    <t>32A186EB9D4233F115342D9344FCA6A7</t>
  </si>
  <si>
    <t>Directora del Area de Registro del Estado Familiar</t>
  </si>
  <si>
    <t>Lizbeth</t>
  </si>
  <si>
    <t>Oficialia Mayor</t>
  </si>
  <si>
    <t>28806088</t>
  </si>
  <si>
    <t>https://drive.google.com/file/d/1iM3gzFHp7JxmBKwiBalvgkxTeynm5rkU/view?usp=sharing</t>
  </si>
  <si>
    <t>858C3A30858A01A56C3B101323788DCF</t>
  </si>
  <si>
    <t>Director del Area de Mantenimiento Vehícular</t>
  </si>
  <si>
    <t>José Miguel</t>
  </si>
  <si>
    <t>Espinosa</t>
  </si>
  <si>
    <t>Orduña</t>
  </si>
  <si>
    <t>28806089</t>
  </si>
  <si>
    <t>https://drive.google.com/file/d/1LGb0YpAYLtWKONKSpT1rD3ORrBG0KitJ/view?usp=sharing</t>
  </si>
  <si>
    <t>64754EE021868B8D6D52DAB08CDD97E2</t>
  </si>
  <si>
    <t>Directora del Area de Servicios Publicos</t>
  </si>
  <si>
    <t>Ivonne</t>
  </si>
  <si>
    <t>Juárez</t>
  </si>
  <si>
    <t>Guzmán</t>
  </si>
  <si>
    <t>28806090</t>
  </si>
  <si>
    <t>https://drive.google.com/file/d/1LcDffFq6qlpGH23vjn1rYxm_APf9VvK5/view?usp=sharing</t>
  </si>
  <si>
    <t>6356B1E73510F5786D0F71B2088CB0FD</t>
  </si>
  <si>
    <t>Jefa del Departamento de Junta de Reclutamiento Municipal</t>
  </si>
  <si>
    <t>Elda Aminadab</t>
  </si>
  <si>
    <t>Fajardo</t>
  </si>
  <si>
    <t>Castro</t>
  </si>
  <si>
    <t>28806091</t>
  </si>
  <si>
    <t>https://drive.google.com/file/d/1_Se-ZJELvBTX4sjehl7O7Kc3yGLWwSLE/view?usp=sharing</t>
  </si>
  <si>
    <t>9CD9FBBF2DB4E7B269B1FC58749A4B49</t>
  </si>
  <si>
    <t>Jefe del Departamento de Limpias y Recoleccion de basura</t>
  </si>
  <si>
    <t>Eric</t>
  </si>
  <si>
    <t>28806092</t>
  </si>
  <si>
    <t>https://drive.google.com/file/d/1xmVP17cjOc9AsPLlVO2dBKg8DKMUjfCq/view?usp=sharing</t>
  </si>
  <si>
    <t>BD5EEAB427E1A70C91F9C4F2F4CBB57E</t>
  </si>
  <si>
    <t>Jefe del Departamento de Eventos Especiales</t>
  </si>
  <si>
    <t>Erik</t>
  </si>
  <si>
    <t>28806093</t>
  </si>
  <si>
    <t>https://drive.google.com/file/d/1HO4cbInqdl65emOliyLjcEzKGxv8E2aA/view?usp=sharing</t>
  </si>
  <si>
    <t>9901E36D4AB14C0AFA60B723394285CD</t>
  </si>
  <si>
    <t>Jefe del Departamento de Reglamentos y Espectaculos</t>
  </si>
  <si>
    <t>Faustino</t>
  </si>
  <si>
    <t>28806094</t>
  </si>
  <si>
    <t>https://drive.google.com/file/d/1aG8FdQloQnsDkAonHFTvDqxs29UuNF4M/view?usp=sharing</t>
  </si>
  <si>
    <t>F889ADCCB6992CA40973B3D5BBB7FE98</t>
  </si>
  <si>
    <t>Director del Area de Comunicación Social</t>
  </si>
  <si>
    <t>Fernando</t>
  </si>
  <si>
    <t>28806095</t>
  </si>
  <si>
    <t>https://drive.google.com/file/d/1elofChJtDyH9iCoQnEiyozQEHWGlEpUH/view?usp=sharing</t>
  </si>
  <si>
    <t>BC783CA7102FE8C0701243E1260EDBAE</t>
  </si>
  <si>
    <t>Jefe del Departamento de Administración y Control de Obras</t>
  </si>
  <si>
    <t>Francisco Javier</t>
  </si>
  <si>
    <t>Madrid</t>
  </si>
  <si>
    <t>28806096</t>
  </si>
  <si>
    <t>https://drive.google.com/file/d/1b8MDKcU4ltR9GNvT2kSG9BKKM36-cQ9t/view?usp=sharing</t>
  </si>
  <si>
    <t>0FEC95F08B2D69B97599060A20A80C6C</t>
  </si>
  <si>
    <t>Jefe del Departamento de Prevención Contra el Delito</t>
  </si>
  <si>
    <t>Gustavo</t>
  </si>
  <si>
    <t>Seguridad Pública</t>
  </si>
  <si>
    <t>28806097</t>
  </si>
  <si>
    <t>https://drive.google.com/file/d/1RCDTswCy72rdPXlxx6FqmlCjK6k7f4XI/view?usp=sharing</t>
  </si>
  <si>
    <t>FC77915BCE11EB4C1FC63C850749988C</t>
  </si>
  <si>
    <t>Jefe del Departamento de Desarrollo Rural</t>
  </si>
  <si>
    <t>Higinio</t>
  </si>
  <si>
    <t>Ávila</t>
  </si>
  <si>
    <t>28806098</t>
  </si>
  <si>
    <t>https://drive.google.com/file/d/1Nncg-9DA0tT_d22ESjuIlxm3rOPYs-oY/view?usp=sharing</t>
  </si>
  <si>
    <t>30AD2CE8E290FDD1DF9E80BEC7EB4CC7</t>
  </si>
  <si>
    <t>Jefe del Departamento para la actualización y asociación de datos 2</t>
  </si>
  <si>
    <t>Hugo Alberto</t>
  </si>
  <si>
    <t>Villar</t>
  </si>
  <si>
    <t>28806099</t>
  </si>
  <si>
    <t>https://drive.google.com/file/d/1XezXxHqxqxdiyyKd1eBbgqx26husfYb3/view?usp=sharing</t>
  </si>
  <si>
    <t>A75C0611930C458998994EF2C1F0C000</t>
  </si>
  <si>
    <t>Jefa del Departamento de Bibliotecas</t>
  </si>
  <si>
    <t>Inés Débora</t>
  </si>
  <si>
    <t>28806100</t>
  </si>
  <si>
    <t>https://drive.google.com/file/d/1kpDh6zyNSNpBDBfInQ2h81Zlqc74PMyN/view?usp=sharing</t>
  </si>
  <si>
    <t>77BDCDF3148ACF2378910AD27AE610C5</t>
  </si>
  <si>
    <t>Encargado de Area</t>
  </si>
  <si>
    <t>Luis</t>
  </si>
  <si>
    <t>Cuevas</t>
  </si>
  <si>
    <t>Vite</t>
  </si>
  <si>
    <t>28806101</t>
  </si>
  <si>
    <t>https://drive.google.com/file/d/18XKWjvTe5r0YFvv3jTjQRxOn7UXooq6j/view?usp=sharing</t>
  </si>
  <si>
    <t>8BEA0D2F17FBCD1930BE60DE7CF1E693</t>
  </si>
  <si>
    <t>Jefa del Departamento de Psicología</t>
  </si>
  <si>
    <t>Jessica</t>
  </si>
  <si>
    <t>Guerra</t>
  </si>
  <si>
    <t>28806102</t>
  </si>
  <si>
    <t>https://drive.google.com/file/d/16VYddw-HCb2sofh7uVAQnB818ftmCwIj/view?usp=sharing</t>
  </si>
  <si>
    <t>6E09C32DAD662DDEA2848565E623E616</t>
  </si>
  <si>
    <t>Directora del Area de Unidad de Primer Contacto</t>
  </si>
  <si>
    <t>Gayosso</t>
  </si>
  <si>
    <t>28806103</t>
  </si>
  <si>
    <t>https://drive.google.com/file/d/1aCakPIKlxvn6Auu5C6JE_T9-Z_iIVCrK/view?usp=sharing</t>
  </si>
  <si>
    <t>C6EC308752F6C514953BCC0940C24077</t>
  </si>
  <si>
    <t>Director General de Desarrollo Económico</t>
  </si>
  <si>
    <t>Migue</t>
  </si>
  <si>
    <t>Ortega</t>
  </si>
  <si>
    <t>28806104</t>
  </si>
  <si>
    <t>https://drive.google.com/file/d/1qNPQt9j5Q26dVuBFbwaOrJfX82-_qpPw/view?usp=sharing</t>
  </si>
  <si>
    <t>0EB0C367321D024FCAB55142A5C208A0</t>
  </si>
  <si>
    <t>Directora del Area de Sistema Municipal de Desarrollo Integral de la familia</t>
  </si>
  <si>
    <t>Juana</t>
  </si>
  <si>
    <t>Rios</t>
  </si>
  <si>
    <t>Primaria</t>
  </si>
  <si>
    <t>28806105</t>
  </si>
  <si>
    <t>https://drive.google.com/file/d/1pmPdpv-xCzj6o4EtunwtOBf7y_gontUv/view?usp=sharing</t>
  </si>
  <si>
    <t>08E1254AD7AC7AE1005D79990965DF83</t>
  </si>
  <si>
    <t>Jefa del Departamento de Asistencia Infantil Comunitario (C.A.I.C)</t>
  </si>
  <si>
    <t>28806106</t>
  </si>
  <si>
    <t>https://drive.google.com/file/d/1hdQtSi3m5Rglx4qo2meGfW0pn3FnC5xj/view?usp=sharing</t>
  </si>
  <si>
    <t>C54660F148FCB348196B7A5DB1773870</t>
  </si>
  <si>
    <t>Jefa del Departamento de Inclusión de personas con discapacidad</t>
  </si>
  <si>
    <t>Karina</t>
  </si>
  <si>
    <t>Franco</t>
  </si>
  <si>
    <t>28806107</t>
  </si>
  <si>
    <t>https://drive.google.com/file/d/1EALRzfxpmCiZf_WrCUOuLMSlZTb6UH9d/view?usp=sharing</t>
  </si>
  <si>
    <t>CA344BEFB5AFF0283D7CBFA144F6A8EE</t>
  </si>
  <si>
    <t>Oficial Mayor</t>
  </si>
  <si>
    <t>Oficial Mayor del H Ayuntamiento</t>
  </si>
  <si>
    <t>Elia</t>
  </si>
  <si>
    <t>Vertiz</t>
  </si>
  <si>
    <t>28806108</t>
  </si>
  <si>
    <t>https://drive.google.com/file/d/1raSkWApS2vQH9MkfN2ux5-wYNyJsD9jO/view?usp=sharing</t>
  </si>
  <si>
    <t>2527100579D96B48292A8E02439427E5</t>
  </si>
  <si>
    <t>Secretario Tecnico</t>
  </si>
  <si>
    <t>28806109</t>
  </si>
  <si>
    <t>E69A68E5C451F9A7259CEB08709CB863</t>
  </si>
  <si>
    <t>Directora General</t>
  </si>
  <si>
    <t>Directora General del Sistema Municipal de Desarrollo Integral de la familia</t>
  </si>
  <si>
    <t>María del Carmen</t>
  </si>
  <si>
    <t>Rojas</t>
  </si>
  <si>
    <t>Salinas</t>
  </si>
  <si>
    <t>28806110</t>
  </si>
  <si>
    <t>https://drive.google.com/file/d/1nO6pC6Cqrng0O5AdkOWpdWP1SJFF-DsF/view?usp=sharing</t>
  </si>
  <si>
    <t>253ADFB0639AFFF1D623B60884984769</t>
  </si>
  <si>
    <t>Jefa de Instancia de la juventud</t>
  </si>
  <si>
    <t>28806111</t>
  </si>
  <si>
    <t>https://drive.google.com/file/d/1yXQp9PmNOL8WpAIFl5srzerNhyXxdnr2/view?usp=sharing</t>
  </si>
  <si>
    <t>9A4682DAF2549C4FAD2607859ED36505</t>
  </si>
  <si>
    <t>Jefa del Departamento de la Unidad Básica de Rehabilitación</t>
  </si>
  <si>
    <t>Miriam</t>
  </si>
  <si>
    <t>Cabrera</t>
  </si>
  <si>
    <t>28806112</t>
  </si>
  <si>
    <t>https://drive.google.com/file/d/14iWw2Sb0f7H5W8t1yxYzQfG2xX-laYDz/view?usp=sharing</t>
  </si>
  <si>
    <t>98788A6D8830788BAA654090ED220EDE</t>
  </si>
  <si>
    <t>Director de Obras Publicas</t>
  </si>
  <si>
    <t>Noé</t>
  </si>
  <si>
    <t>Morgado</t>
  </si>
  <si>
    <t>28806113</t>
  </si>
  <si>
    <t>https://drive.google.com/file/d/14wWLLxbj9uSXqZSIVfbTtGg_fxnBftfz/view?usp=sharing</t>
  </si>
  <si>
    <t>125127FA6A325723EEF8E248EB17A7C5</t>
  </si>
  <si>
    <t>Director del Area de Catastro</t>
  </si>
  <si>
    <t>Raymundo</t>
  </si>
  <si>
    <t>Dimas</t>
  </si>
  <si>
    <t>Cortez</t>
  </si>
  <si>
    <t>28806114</t>
  </si>
  <si>
    <t>https://drive.google.com/file/d/1SIkPisk-M34Tq02YdePE-pCvVmhMEF6h/view?usp=sharing</t>
  </si>
  <si>
    <t>44C73E451BE32BFDA473D454A5147160</t>
  </si>
  <si>
    <t>Asesor</t>
  </si>
  <si>
    <t>Asesor de Oficialia Mayor</t>
  </si>
  <si>
    <t>Rodolfo</t>
  </si>
  <si>
    <t>Rosales</t>
  </si>
  <si>
    <t>28806115</t>
  </si>
  <si>
    <t>https://drive.google.com/file/d/1yhS78iJA7J5eTfJ3W_imhhWhH8nxg9rX/view?usp=sharing</t>
  </si>
  <si>
    <t>C63F320CC1D74122CF77129FA13B8A23</t>
  </si>
  <si>
    <t>Directora del Area de Cuenta Publica</t>
  </si>
  <si>
    <t>Rosa Elvia</t>
  </si>
  <si>
    <t>Vazquez</t>
  </si>
  <si>
    <t>28806116</t>
  </si>
  <si>
    <t>https://drive.google.com/file/d/1VPgop3hMnEp9neG0TSUYws0nUu2u5Fs2/view?usp=sharing</t>
  </si>
  <si>
    <t>89766D24D0F5406A391F46624AC90C47</t>
  </si>
  <si>
    <t>Encargado del Cenaci</t>
  </si>
  <si>
    <t>Alvaro Isidro</t>
  </si>
  <si>
    <t>Licona</t>
  </si>
  <si>
    <t>Flores</t>
  </si>
  <si>
    <t>28806117</t>
  </si>
  <si>
    <t>https://drive.google.com/file/d/10i51H6KlmEZyJXdmDfN1L_o_kKeDVRlU/view?usp=sharing</t>
  </si>
  <si>
    <t>4659120B512B2775D8B639EEDEE8E361</t>
  </si>
  <si>
    <t>Director General de Seguridad Publica , Transito y Vialidad Municipal</t>
  </si>
  <si>
    <t>Hector</t>
  </si>
  <si>
    <t>Alvarado</t>
  </si>
  <si>
    <t>Rico</t>
  </si>
  <si>
    <t>28806118</t>
  </si>
  <si>
    <t>https://drive.google.com/file/d/1CNeYzmw9qdIb3M74ISH2vagjb1deKmNy/view?usp=sharing</t>
  </si>
  <si>
    <t>2759EFE10A3FF825A0CDF7C8338D55A0</t>
  </si>
  <si>
    <t>Secretario Municipal</t>
  </si>
  <si>
    <t>Sergio Emilio</t>
  </si>
  <si>
    <t>28806119</t>
  </si>
  <si>
    <t>https://drive.google.com/file/d/1GIsd--QQomrX_wdzKN8fJG4lz1YVkMtt/view?usp=sharing</t>
  </si>
  <si>
    <t>6C88D6880EB41429FAC632629127019A</t>
  </si>
  <si>
    <t>Director del Area de Desarrollo Agropecuario</t>
  </si>
  <si>
    <t>Saturnino</t>
  </si>
  <si>
    <t>Amaro</t>
  </si>
  <si>
    <t>28806120</t>
  </si>
  <si>
    <t>https://drive.google.com/file/d/1j5zW-0LBPKAWY9_92E8w4yIbMoNrDebr/view?usp=sharing</t>
  </si>
  <si>
    <t>0C2A32C936AB31CBB43CF2332F377CD2</t>
  </si>
  <si>
    <t>Jefa del Departamento de Administración y Finanzas</t>
  </si>
  <si>
    <t>Nelly Alejandra</t>
  </si>
  <si>
    <t>Leon</t>
  </si>
  <si>
    <t>Bustamante</t>
  </si>
  <si>
    <t>28806121</t>
  </si>
  <si>
    <t>https://drive.google.com/file/d/1yt3xUrKyJrTBPSZbCLfkUKlUiR30hC3H/view?usp=sharing</t>
  </si>
  <si>
    <t>F03AD92AB84CADAB9200E480EAD8A06B</t>
  </si>
  <si>
    <t>Presidente Municipal</t>
  </si>
  <si>
    <t>Manuel Fermín</t>
  </si>
  <si>
    <t>Rivera</t>
  </si>
  <si>
    <t>Peralta</t>
  </si>
  <si>
    <t>28806054</t>
  </si>
  <si>
    <t>https://drive.google.com/file/d/11JXRL64gcishFPkwHhzisuN3WYzlMEdx/view?usp=sharing</t>
  </si>
  <si>
    <t>4E33F83D5521B7DB327BCDCFC840F09B</t>
  </si>
  <si>
    <t>Jefa del Departamento de Turismo</t>
  </si>
  <si>
    <t>Tania Ibeth</t>
  </si>
  <si>
    <t>28806122</t>
  </si>
  <si>
    <t>https://drive.google.com/file/d/1S5PI-qvaydB5JXF5RNKKQ8JVmXwpZ6ec/view?usp=sharing</t>
  </si>
  <si>
    <t>4A022C68BEC85D466C5A3BF4B6671FCD</t>
  </si>
  <si>
    <t>Jefe del Departamento Juridico</t>
  </si>
  <si>
    <t>Alfredo</t>
  </si>
  <si>
    <t>Ocadiz</t>
  </si>
  <si>
    <t>Rosas</t>
  </si>
  <si>
    <t>28806123</t>
  </si>
  <si>
    <t>https://drive.google.com/file/d/13lcZrYYF2uMvFOHjPe-7QXNzdzTbLxog/view?usp=sharing</t>
  </si>
  <si>
    <t>6A3B8BFBBCA26F40A05447205F298997</t>
  </si>
  <si>
    <t>Jueza Conciliadora</t>
  </si>
  <si>
    <t>Angelica</t>
  </si>
  <si>
    <t>Neri</t>
  </si>
  <si>
    <t>28806124</t>
  </si>
  <si>
    <t>https://drive.google.com/file/d/1YmorZbjDwgI7jv94993m5UulS2Kn_gKV/view?usp=sharing</t>
  </si>
  <si>
    <t>D985958EB5AA93A77D154E20A7B04519</t>
  </si>
  <si>
    <t>Director del Area de Ingresos</t>
  </si>
  <si>
    <t>David</t>
  </si>
  <si>
    <t>Quiroz</t>
  </si>
  <si>
    <t>28806125</t>
  </si>
  <si>
    <t>https://drive.google.com/file/d/1-RaONIuZrDgEuxJed0nUGyI4oqP8e0w0/view?usp=sharing</t>
  </si>
  <si>
    <t>7F163A6E6F9CFCD68505E4BF42520B47</t>
  </si>
  <si>
    <t>Directora del Area de Educación y Cultura</t>
  </si>
  <si>
    <t>María Guadalupe</t>
  </si>
  <si>
    <t>28806126</t>
  </si>
  <si>
    <t>https://drive.google.com/file/d/1YBk5bM-k7FnAMBUlFWKliERVx7LzTm-J/view?usp=sharing</t>
  </si>
  <si>
    <t>6F44BCDD28EF54DC347FD656C229DB78</t>
  </si>
  <si>
    <t>01/04/2024</t>
  </si>
  <si>
    <t>30/06/2024</t>
  </si>
  <si>
    <t>30211400</t>
  </si>
  <si>
    <t>03/06/2024</t>
  </si>
  <si>
    <t>EA75EEF526E264AE7B63CE53C387D8D9</t>
  </si>
  <si>
    <t>30211401</t>
  </si>
  <si>
    <t>FEDB81D2D803B4F8D44591F30983AE25</t>
  </si>
  <si>
    <t>30211402</t>
  </si>
  <si>
    <t>ABE6FEE1F6546B47348642A07399C15F</t>
  </si>
  <si>
    <t>30211403</t>
  </si>
  <si>
    <t>326D0887E2C0175FDAF733FE23557B24</t>
  </si>
  <si>
    <t>30211404</t>
  </si>
  <si>
    <t>20766CD31B471246640C70DF06FBB807</t>
  </si>
  <si>
    <t>30211351</t>
  </si>
  <si>
    <t>AB96E9510F5B359769290CAC67D2942F</t>
  </si>
  <si>
    <t>Encargada del Departamento de Espacios de Alimentación, Encuentro y Desarrollo</t>
  </si>
  <si>
    <t>30211347</t>
  </si>
  <si>
    <t>9C99FA03A45BD23BB348E05475EFEEB3</t>
  </si>
  <si>
    <t>30211348</t>
  </si>
  <si>
    <t>8EB6AB9E3F3180CFC180A5B1EF1A4EDA</t>
  </si>
  <si>
    <t>30211349</t>
  </si>
  <si>
    <t>3F7C314571ACDB0FE1C6594845459395</t>
  </si>
  <si>
    <t>30211350</t>
  </si>
  <si>
    <t>7F8A817B88104CBE0B1E7435CBA6201D</t>
  </si>
  <si>
    <t>30211352</t>
  </si>
  <si>
    <t>2A5168FDD74A1E1915E85AF357A51017</t>
  </si>
  <si>
    <t>30211353</t>
  </si>
  <si>
    <t>99E3C45E98131841230F196744C5A153</t>
  </si>
  <si>
    <t>30211354</t>
  </si>
  <si>
    <t>BCB7D45DE030E3CE44306AE882A4D4A4</t>
  </si>
  <si>
    <t>30211355</t>
  </si>
  <si>
    <t>70D012D77C638C72F1A93193F0CDB0CC</t>
  </si>
  <si>
    <t>30211356</t>
  </si>
  <si>
    <t>C5AAB3E7157D3F9E28D95E7FA497E51A</t>
  </si>
  <si>
    <t>30211357</t>
  </si>
  <si>
    <t>F96AABC6BE18701306F975AC213458D2</t>
  </si>
  <si>
    <t>30211358</t>
  </si>
  <si>
    <t>70D020C88B55A838651CDCD1D565DFD7</t>
  </si>
  <si>
    <t>30211359</t>
  </si>
  <si>
    <t>05D4962404A8875B625DD93CE79B6864</t>
  </si>
  <si>
    <t>30211360</t>
  </si>
  <si>
    <t>2A50D22CFCA667D9B437BFBFC8A7282B</t>
  </si>
  <si>
    <t>30211361</t>
  </si>
  <si>
    <t>6D28FC3938ED64DED5D4E529A167404A</t>
  </si>
  <si>
    <t>30211362</t>
  </si>
  <si>
    <t>4D66FAF50330B3E337EE8E7CE2D2FC14</t>
  </si>
  <si>
    <t>30211363</t>
  </si>
  <si>
    <t>1EEF9C2044483B5426843A25AB2CA878</t>
  </si>
  <si>
    <t>30211364</t>
  </si>
  <si>
    <t>DF8D5A53F74D1A666532C69E0656CAE0</t>
  </si>
  <si>
    <t>30211365</t>
  </si>
  <si>
    <t>DB9755C08E30AD2639ED9B25FB11464F</t>
  </si>
  <si>
    <t>30211366</t>
  </si>
  <si>
    <t>516071BD26E62ACFF67E1C6E98708D1C</t>
  </si>
  <si>
    <t>30211367</t>
  </si>
  <si>
    <t>14FF4E61EC0D25F3F3F45F098A2550E5</t>
  </si>
  <si>
    <t>30211368</t>
  </si>
  <si>
    <t>D4F31C38F71DB196ED14E6BFD3DFCAB6</t>
  </si>
  <si>
    <t>30211369</t>
  </si>
  <si>
    <t>DDB4E6766E85095EDDBE3B40D71B85C2</t>
  </si>
  <si>
    <t>30211370</t>
  </si>
  <si>
    <t>01A98D07C8BA75F88DFC12009E6FDC56</t>
  </si>
  <si>
    <t>30211371</t>
  </si>
  <si>
    <t>764919993F319D6534EDC62671525623</t>
  </si>
  <si>
    <t>30211372</t>
  </si>
  <si>
    <t>77495C4DBE699476A8C673920F570852</t>
  </si>
  <si>
    <t>30211373</t>
  </si>
  <si>
    <t>E6FFA9A11273C9C393415ABCD45CE7F2</t>
  </si>
  <si>
    <t>Miguel</t>
  </si>
  <si>
    <t>30211374</t>
  </si>
  <si>
    <t>73A1A2ADFCD63FECEB6C7A2256F5FD08</t>
  </si>
  <si>
    <t>30211375</t>
  </si>
  <si>
    <t>72063627C72530E69A0690B3630FB05B</t>
  </si>
  <si>
    <t>30211376</t>
  </si>
  <si>
    <t>76D88CAED928910D5A3B026E8483CD95</t>
  </si>
  <si>
    <t>30211377</t>
  </si>
  <si>
    <t>15943BE1DBF2A55ABAAD9052570A828D</t>
  </si>
  <si>
    <t>30211378</t>
  </si>
  <si>
    <t>EA592405F8D7A86C8BF5756B8F63AA42</t>
  </si>
  <si>
    <t>30211379</t>
  </si>
  <si>
    <t>801093C1369CEB986F0FD172A4A7E49A</t>
  </si>
  <si>
    <t>30211380</t>
  </si>
  <si>
    <t>113EF41BE989C8575CB4FFFAD8798FB6</t>
  </si>
  <si>
    <t>30211381</t>
  </si>
  <si>
    <t>136CC24669E06925F466BB879BD9F120</t>
  </si>
  <si>
    <t>30211382</t>
  </si>
  <si>
    <t>8DD4DC07F1D7F08CEF01FE37C6876BCE</t>
  </si>
  <si>
    <t>30211383</t>
  </si>
  <si>
    <t>AAD7E1794185204A5017A5C34D07C9FE</t>
  </si>
  <si>
    <t>30211384</t>
  </si>
  <si>
    <t>734478B11BA63BAA6F73933093046E56</t>
  </si>
  <si>
    <t>30211385</t>
  </si>
  <si>
    <t>36413E1E0C0DCB0BE8E32B19A2945060</t>
  </si>
  <si>
    <t>30211386</t>
  </si>
  <si>
    <t>9B9EFC8B982F06BF6890C080DFA2CE87</t>
  </si>
  <si>
    <t>30211387</t>
  </si>
  <si>
    <t>CF332DAD4D979304BFD25072038401CF</t>
  </si>
  <si>
    <t>30211324</t>
  </si>
  <si>
    <t>ED918FAB37013BD07A77BD32B4424572</t>
  </si>
  <si>
    <t>30211325</t>
  </si>
  <si>
    <t>C1A81A6F82A0C6D934F4D7BC8E55D243</t>
  </si>
  <si>
    <t>30211326</t>
  </si>
  <si>
    <t>9BB93D437F45E603837F04780C0FBEB0</t>
  </si>
  <si>
    <t>30211327</t>
  </si>
  <si>
    <t>FD1CDD6497AE3618A538BEB3C7AFE6B1</t>
  </si>
  <si>
    <t>30211328</t>
  </si>
  <si>
    <t>6FC9C2CA2220935CF508F0AC596293B8</t>
  </si>
  <si>
    <t>30211329</t>
  </si>
  <si>
    <t>F6102D151D218953F0C572B1FF215FAC</t>
  </si>
  <si>
    <t>30211388</t>
  </si>
  <si>
    <t>EAF9F3F26232BA32E311FDCB2C7F42C8</t>
  </si>
  <si>
    <t>30211389</t>
  </si>
  <si>
    <t>FCE6B8CEA554BBBEFB99F7690F1BE0E3</t>
  </si>
  <si>
    <t>30211390</t>
  </si>
  <si>
    <t>DA4589C112918699952090F735256ADC</t>
  </si>
  <si>
    <t>30211391</t>
  </si>
  <si>
    <t>175DE4E8DF15B1DAB3B4AB35B9FF0830</t>
  </si>
  <si>
    <t>30211392</t>
  </si>
  <si>
    <t>84478049C4CC4A95D7D6AD0367ACD196</t>
  </si>
  <si>
    <t>30211330</t>
  </si>
  <si>
    <t>7C424CFC38F8A20EF4FB6AE3F467AD00</t>
  </si>
  <si>
    <t>30211331</t>
  </si>
  <si>
    <t>0C386B97D31F399143A8C10DF9551E6E</t>
  </si>
  <si>
    <t>30211332</t>
  </si>
  <si>
    <t>62D03B546F8CB4284A043F30B3383645</t>
  </si>
  <si>
    <t>30211333</t>
  </si>
  <si>
    <t>4EC3CDA07CB0B384F603183446A57396</t>
  </si>
  <si>
    <t>30211334</t>
  </si>
  <si>
    <t>6F5D176E254D73E3E5CB0CFAE3E4E917</t>
  </si>
  <si>
    <t>30211335</t>
  </si>
  <si>
    <t>41F14A2F75F5E4B3AD00FC159D1CB591</t>
  </si>
  <si>
    <t>30211336</t>
  </si>
  <si>
    <t>E1642A87E226BA39E59A512CA781CE80</t>
  </si>
  <si>
    <t>30211337</t>
  </si>
  <si>
    <t>207E4F432F56099409100EFB68831B1A</t>
  </si>
  <si>
    <t>30211338</t>
  </si>
  <si>
    <t>891542EDD529FC6E3BE43D8B6190B914</t>
  </si>
  <si>
    <t>30211339</t>
  </si>
  <si>
    <t>08A6A7A10488AFF3344B51C8C5D834EF</t>
  </si>
  <si>
    <t>30211340</t>
  </si>
  <si>
    <t>BD065861B95EFD293389B6FF8CEA77C8</t>
  </si>
  <si>
    <t>30211341</t>
  </si>
  <si>
    <t>CD1024E6D887276D7F819881D9C1C749</t>
  </si>
  <si>
    <t>30211342</t>
  </si>
  <si>
    <t>BA51BA929F7333E1727B34922C7678AC</t>
  </si>
  <si>
    <t>30211343</t>
  </si>
  <si>
    <t>E87B65E9B25022DA92E50115F747A42B</t>
  </si>
  <si>
    <t>30211344</t>
  </si>
  <si>
    <t>24E97E5588D12D1681579776037E2B11</t>
  </si>
  <si>
    <t>30211345</t>
  </si>
  <si>
    <t>C701BE35E0268E52ECA0CC8E0DA74D4D</t>
  </si>
  <si>
    <t>30211346</t>
  </si>
  <si>
    <t>672330EA2EC1C3BAE0CAEB568C6E1E42</t>
  </si>
  <si>
    <t>30211393</t>
  </si>
  <si>
    <t>0EF62CBB541753643213440107011F07</t>
  </si>
  <si>
    <t>30211394</t>
  </si>
  <si>
    <t>6A2B83686A344888930603107776F622</t>
  </si>
  <si>
    <t>30211395</t>
  </si>
  <si>
    <t>5667AE1CBEE0029008EC09EAC0062193</t>
  </si>
  <si>
    <t>30211396</t>
  </si>
  <si>
    <t>D9F93CB4CCB5B8BC7F6361094F05E560</t>
  </si>
  <si>
    <t>30211397</t>
  </si>
  <si>
    <t>339D304E33B936AF9A781011BAC84820</t>
  </si>
  <si>
    <t>30211398</t>
  </si>
  <si>
    <t>FFE224DFC7DD16691D53E22B41758DD9</t>
  </si>
  <si>
    <t>30211399</t>
  </si>
  <si>
    <t>71C9B766E45470B82663075DE701874B</t>
  </si>
  <si>
    <t>01/07/2024</t>
  </si>
  <si>
    <t>30/09/2024</t>
  </si>
  <si>
    <t>Director de Turismo y Recreación</t>
  </si>
  <si>
    <t>Antonio de Jesús</t>
  </si>
  <si>
    <t>Desarrollo Social y Humano</t>
  </si>
  <si>
    <t>32925117</t>
  </si>
  <si>
    <t>https://drive.google.com/file/d/1-D62MrxkVK4DXB0jtq9P5xpnh7wX55_w/view?usp=sharing</t>
  </si>
  <si>
    <t>Recursos Humanos</t>
  </si>
  <si>
    <t>15/07/2024</t>
  </si>
  <si>
    <t>65B7CD590B2202672A53FE613016C121</t>
  </si>
  <si>
    <t>Director de Desarrollo Rural</t>
  </si>
  <si>
    <t>32925118</t>
  </si>
  <si>
    <t>94CBCC60D4EE06A0103783A6030FB132</t>
  </si>
  <si>
    <t>Dirección de Seguridad Pública, Transito y Vialidad Municipal</t>
  </si>
  <si>
    <t>Héctor</t>
  </si>
  <si>
    <t>32925119</t>
  </si>
  <si>
    <t>C3BF6294AFAD043F993A6CFE9A31CEB2</t>
  </si>
  <si>
    <t>Dirección de prevención del delito</t>
  </si>
  <si>
    <t>Viridiana</t>
  </si>
  <si>
    <t>Barranco</t>
  </si>
  <si>
    <t>32925120</t>
  </si>
  <si>
    <t>157E1020CD78DF7228F33ED0F6136E6B</t>
  </si>
  <si>
    <t>Encargado de CENACI (Centro de Atencion Ciudadana)</t>
  </si>
  <si>
    <t>32925121</t>
  </si>
  <si>
    <t>D83F698BDBD5DB27B262066A8C0A83FD</t>
  </si>
  <si>
    <t>Jefatura del Área Juridica y de Control Interno</t>
  </si>
  <si>
    <t>Emmanuel</t>
  </si>
  <si>
    <t>Morales</t>
  </si>
  <si>
    <t>32925122</t>
  </si>
  <si>
    <t>https://drive.google.com/file/d/1zQnXYcDAXWGbfWUYy3FMKzCDmCfHVn97/view?usp=sharing</t>
  </si>
  <si>
    <t>3B94380774643D7357D9257D68D6A3C8</t>
  </si>
  <si>
    <t>Director de Protección Civil y Bomberos</t>
  </si>
  <si>
    <t>Jesús</t>
  </si>
  <si>
    <t>Secretaria General Municipal</t>
  </si>
  <si>
    <t>32925123</t>
  </si>
  <si>
    <t>https://drive.google.com/file/d/1akiNVzKUkana603oU7Gs7IZlVccwbGC5/view?usp=sharing</t>
  </si>
  <si>
    <t>3CF582B68997CFF14AC46A2F59BE024D</t>
  </si>
  <si>
    <t>Instancia Municipal para el Desarrollo de las Mujeres</t>
  </si>
  <si>
    <t>Anahí</t>
  </si>
  <si>
    <t>Ramírez</t>
  </si>
  <si>
    <t>32925124</t>
  </si>
  <si>
    <t>https://drive.google.com/file/d/1lomOM-aTdkf3THV5pgh4ywKiDhjf57vN/view?usp=sharing</t>
  </si>
  <si>
    <t>60B81DB7247EAA5E44715847354378F5</t>
  </si>
  <si>
    <t>Contralor</t>
  </si>
  <si>
    <t>Contraloría Municipal</t>
  </si>
  <si>
    <t>32925125</t>
  </si>
  <si>
    <t>C2EFA78417A9E30D090F27815DEF3E5D</t>
  </si>
  <si>
    <t>Directora del Sistema DIF</t>
  </si>
  <si>
    <t>Maricarmen</t>
  </si>
  <si>
    <t>Maldonado</t>
  </si>
  <si>
    <t>Sistema D.I.F. Municipal</t>
  </si>
  <si>
    <t>32925126</t>
  </si>
  <si>
    <t>https://drive.google.com/file/d/1q6LnTh-swNg8SZ-9nK30KStsGBMgbSqZ/view?usp=sharing</t>
  </si>
  <si>
    <t>C0621F6091418A536C8C9121B3EC37B2</t>
  </si>
  <si>
    <t>Vocal del Concejo con Funciones de Síndico</t>
  </si>
  <si>
    <t>Ma. Guadalupe</t>
  </si>
  <si>
    <t>Loredo</t>
  </si>
  <si>
    <t>H. Ayuntamiento</t>
  </si>
  <si>
    <t>32925127</t>
  </si>
  <si>
    <t>https://drive.google.com/file/d/1qG0VcPP2cw87lWCl2nuf8icwdQPK68yi/view?usp=sharing</t>
  </si>
  <si>
    <t>4463E5FFC4CA5DEA9285BF43BE49FDEE</t>
  </si>
  <si>
    <t>Vocal Regidor</t>
  </si>
  <si>
    <t>Gonzalez</t>
  </si>
  <si>
    <t>Alcíbar</t>
  </si>
  <si>
    <t>32925128</t>
  </si>
  <si>
    <t>6EE9322DCFE44A6E492C72221E44E09F</t>
  </si>
  <si>
    <t>Vocal Regidora</t>
  </si>
  <si>
    <t>Elizabeth</t>
  </si>
  <si>
    <t>Ríos</t>
  </si>
  <si>
    <t>32925129</t>
  </si>
  <si>
    <t>https://drive.google.com/file/d/1oom3-dEokXm0yiqSGxC2twtk19SG-v3c/view?usp=sharing</t>
  </si>
  <si>
    <t>650F67FC105C04EE76778CB04E1ED612</t>
  </si>
  <si>
    <t>Jorge Armando</t>
  </si>
  <si>
    <t>32925130</t>
  </si>
  <si>
    <t>https://drive.google.com/file/d/1mspyUnQ8qitz6LSmoz9iAzv1JhkKOi8S/view?usp=sharing</t>
  </si>
  <si>
    <t>5B6EDE3B00EBFF1AE4C952488266FD98</t>
  </si>
  <si>
    <t>Lucielín</t>
  </si>
  <si>
    <t>Reyes</t>
  </si>
  <si>
    <t>Arenal</t>
  </si>
  <si>
    <t>32925131</t>
  </si>
  <si>
    <t>https://drive.google.com/file/d/1Pj0qTLgHppCvx_OkGBRe3EPUj_vA_T1c/view?usp=sharing</t>
  </si>
  <si>
    <t>173FE6561C5C0AB934FBDCB4AE9FD03E</t>
  </si>
  <si>
    <t>Juan Luis</t>
  </si>
  <si>
    <t>Cázares</t>
  </si>
  <si>
    <t>32925132</t>
  </si>
  <si>
    <t>https://drive.google.com/file/d/1ogvzPD4ZJPxjh9efne0gnOCdHBflwUpL/view?usp=sharing</t>
  </si>
  <si>
    <t>875E45AB3C5FAD3025294409B0A2496B</t>
  </si>
  <si>
    <t>Regino</t>
  </si>
  <si>
    <t>32925067</t>
  </si>
  <si>
    <t>https://drive.google.com/file/d/12FAIO74kz-70kMvgPOsdK3Y2rZWdNRt_/view?usp=sharing</t>
  </si>
  <si>
    <t>EE3C35221EFE09F87E4BF949AED4ADF7</t>
  </si>
  <si>
    <t>Secretario Particular</t>
  </si>
  <si>
    <t>Fidel</t>
  </si>
  <si>
    <t>Rodriguez</t>
  </si>
  <si>
    <t>32925068</t>
  </si>
  <si>
    <t>2642C07D7E0CE3A07B75623ADAF87558</t>
  </si>
  <si>
    <t>Secretaría Técnica</t>
  </si>
  <si>
    <t>32925069</t>
  </si>
  <si>
    <t>4E50B683378199E9D2712E978E05BCDA</t>
  </si>
  <si>
    <t>Jefatura de Unidad Central de Correspondencia</t>
  </si>
  <si>
    <t>Obregón</t>
  </si>
  <si>
    <t>32925070</t>
  </si>
  <si>
    <t>DCBDA829FF89D1B8371C4F6F7977ED2C</t>
  </si>
  <si>
    <t>Director de Comunicación Social</t>
  </si>
  <si>
    <t>32925071</t>
  </si>
  <si>
    <t>6589E89D6FDC5EF4653157C085766DAF</t>
  </si>
  <si>
    <t>Oficial Mayor de H. Ayuntamiento</t>
  </si>
  <si>
    <t>Vértiz</t>
  </si>
  <si>
    <t>32925072</t>
  </si>
  <si>
    <t>https://drive.google.com/file/d/1k26EwjhdlgCihK7V3ubt3h7LqQSsqzTO/view?usp=sharing</t>
  </si>
  <si>
    <t>89BA9AF2D7C87BFE9C22277708999810</t>
  </si>
  <si>
    <t>Secretario General Municipal</t>
  </si>
  <si>
    <t>Jaciel</t>
  </si>
  <si>
    <t>Terrazas</t>
  </si>
  <si>
    <t>32925073</t>
  </si>
  <si>
    <t>https://drive.google.com/file/d/1IIEk2_73hO2moxRt8Co_vElkmTy-kREZ/view?usp=sharing</t>
  </si>
  <si>
    <t>AFF4925067F9E64324B7AF85BEA90B67</t>
  </si>
  <si>
    <t>Director de Reglamentos y Espectáculos</t>
  </si>
  <si>
    <t>Jaime</t>
  </si>
  <si>
    <t>32925074</t>
  </si>
  <si>
    <t>285E8E1658AAA0BC5CEFA31115755169</t>
  </si>
  <si>
    <t>Director de Registro del Estado Familiar</t>
  </si>
  <si>
    <t>Jorge</t>
  </si>
  <si>
    <t>Méndez</t>
  </si>
  <si>
    <t>32925075</t>
  </si>
  <si>
    <t>https://drive.google.com/file/d/1mtf7Fry7LZl8zwigWjukKxAjAZqlqF-z/view?usp=sharing</t>
  </si>
  <si>
    <t>A04BB9B66ECC2F2BACC4B464F34884C5</t>
  </si>
  <si>
    <t>Director de Microregiones</t>
  </si>
  <si>
    <t>32925076</t>
  </si>
  <si>
    <t>https://drive.google.com/file/d/14AM5f5XUWtCjeDFISC0TQ4FnwKjWmyJG/view?usp=sharing</t>
  </si>
  <si>
    <t>9B5CC42A81C845049819A237EF6414E5</t>
  </si>
  <si>
    <t>Director de Reclutamiento</t>
  </si>
  <si>
    <t>José Carlos</t>
  </si>
  <si>
    <t>32925077</t>
  </si>
  <si>
    <t>https://drive.google.com/file/d/1-Z-TWEgJHHOyygqNbV3f5C7l7iMT1YCS/view?usp=sharing</t>
  </si>
  <si>
    <t>8932EC2EA4A41D2A078E6A0D2D0A15E4</t>
  </si>
  <si>
    <t>Directora de Archivo Municipal</t>
  </si>
  <si>
    <t>32925078</t>
  </si>
  <si>
    <t>457EFDDDE31E4EB5C5F7C6973BA74818</t>
  </si>
  <si>
    <t>Jefatura de Eventos Especiales</t>
  </si>
  <si>
    <t>Adrián</t>
  </si>
  <si>
    <t>32925079</t>
  </si>
  <si>
    <t>https://drive.google.com/file/d/1H1GBKuJdDcWR0WQ0a29obDQ1ZvDAuJg6/view?usp=sharing</t>
  </si>
  <si>
    <t>89AE4FAF0FD66D3D1429B6CF45D5FC67</t>
  </si>
  <si>
    <t>Justicia Cívica</t>
  </si>
  <si>
    <t>32925080</t>
  </si>
  <si>
    <t>06715D22D4F5CE00294D8446E121E99F</t>
  </si>
  <si>
    <t>Director Jurídico</t>
  </si>
  <si>
    <t>32925081</t>
  </si>
  <si>
    <t>BAAB46A43C1979160AD8214DD0697834</t>
  </si>
  <si>
    <t>Jefatura de Unidad de Transparencia y Acceso a la Información Pública</t>
  </si>
  <si>
    <t>32925082</t>
  </si>
  <si>
    <t>8F4AA161BCB4452F9BA012B3402ECA2C</t>
  </si>
  <si>
    <t>Tesorero</t>
  </si>
  <si>
    <t>César</t>
  </si>
  <si>
    <t>Tesoreria Municipal</t>
  </si>
  <si>
    <t>32925083</t>
  </si>
  <si>
    <t>8219F8DF0430B273922D9016DD832C4E</t>
  </si>
  <si>
    <t>32925084</t>
  </si>
  <si>
    <t>1AE091EE4BA822CE9B0E4C6DBA0158FF</t>
  </si>
  <si>
    <t>Jefatura de Recursos Materiales</t>
  </si>
  <si>
    <t>Hugo</t>
  </si>
  <si>
    <t>Montiel</t>
  </si>
  <si>
    <t>Santos</t>
  </si>
  <si>
    <t>32925085</t>
  </si>
  <si>
    <t>https://drive.google.com/file/d/1on8jwMuDoh38LpTryjHCztGtGc8kXCcG/view?usp=sharing</t>
  </si>
  <si>
    <t>DCEA6E5E166B1F413AFC5427469CB4A1</t>
  </si>
  <si>
    <t>Jefatura de Recursos Humanos</t>
  </si>
  <si>
    <t>32925086</t>
  </si>
  <si>
    <t>514187D997F67C82ED36B9BA70DC6F05</t>
  </si>
  <si>
    <t>Jefatura de Informática</t>
  </si>
  <si>
    <t>32925087</t>
  </si>
  <si>
    <t>1BAF84F254EE82E3BF9AC596CAEC1D50</t>
  </si>
  <si>
    <t>Jefatura de Mtto. Vehicular</t>
  </si>
  <si>
    <t>Basilio</t>
  </si>
  <si>
    <t>32925088</t>
  </si>
  <si>
    <t>8A8489ADFB1915D51BF6A84F537139D6</t>
  </si>
  <si>
    <t>Jefatura de Servicios Generales</t>
  </si>
  <si>
    <t>Avila</t>
  </si>
  <si>
    <t>32925089</t>
  </si>
  <si>
    <t>A15BEFA8A4C9237BF2466F5A4A8EED6F</t>
  </si>
  <si>
    <t>Dirección de Cuenta Pública</t>
  </si>
  <si>
    <t>Deita</t>
  </si>
  <si>
    <t>32925090</t>
  </si>
  <si>
    <t>F0FCB490D5E1C3300CD7EB5A1EC0F78F</t>
  </si>
  <si>
    <t>Dirección de Ingresos</t>
  </si>
  <si>
    <t>32925091</t>
  </si>
  <si>
    <t>8B4F6D1A47197C7C7E5BFB151FB4FFDE</t>
  </si>
  <si>
    <t>Dirección de Egresos</t>
  </si>
  <si>
    <t>Edwin Omar</t>
  </si>
  <si>
    <t>32925092</t>
  </si>
  <si>
    <t>B28E9B5225B619C376CCB6581740A6F9</t>
  </si>
  <si>
    <t>Director de Catastro</t>
  </si>
  <si>
    <t>32925093</t>
  </si>
  <si>
    <t>3196A7EF188F8C5156DACA23C28A0587</t>
  </si>
  <si>
    <t>Jefatura de Área Técnica</t>
  </si>
  <si>
    <t>Angel Fernando</t>
  </si>
  <si>
    <t>Gracida</t>
  </si>
  <si>
    <t>32925094</t>
  </si>
  <si>
    <t>https://drive.google.com/file/d/1kdQBq7b3ciI0pVmgPlQtt9gQAxs7JuT8/view?usp=sharing</t>
  </si>
  <si>
    <t>FBF06A1A423F9098075583C1E9BDE0F5</t>
  </si>
  <si>
    <t>Jefatura para la actualización y asociacion de datos</t>
  </si>
  <si>
    <t>Ricardo</t>
  </si>
  <si>
    <t>Díaz</t>
  </si>
  <si>
    <t>32925095</t>
  </si>
  <si>
    <t>https://drive.google.com/file/d/1zSXQ2wdm-FYCy44oxejsqt99eE1WYWbI/view?usp=sharing</t>
  </si>
  <si>
    <t>B0E610785448DC0007E7B8EE68BD7960</t>
  </si>
  <si>
    <t>Jefatura de nomenglaturas y números oficiales</t>
  </si>
  <si>
    <t>Mitzi Fernanda</t>
  </si>
  <si>
    <t>32925096</t>
  </si>
  <si>
    <t>https://drive.google.com/file/d/1xXbF0DZEMRuX4B0qi-bf5uarEVH1zG1g/view?usp=sharing</t>
  </si>
  <si>
    <t>F5C922917897D3C3099A0EE19F538105</t>
  </si>
  <si>
    <t>Jefatura de Edición de Cartografia y Asociación de Datos</t>
  </si>
  <si>
    <t>Josué</t>
  </si>
  <si>
    <t>32925097</t>
  </si>
  <si>
    <t>https://drive.google.com/file/d/1NBsMdOXz7auMP63U6MLsHYsjSXYGnV6b/view?usp=sharing</t>
  </si>
  <si>
    <t>6186750FC3398019B0313971AFE369EE</t>
  </si>
  <si>
    <t>Dirección General de Obras Públicas Servicios Municipales y Ecologicos</t>
  </si>
  <si>
    <t>Vicente</t>
  </si>
  <si>
    <t>Lozada</t>
  </si>
  <si>
    <t>32925098</t>
  </si>
  <si>
    <t>https://drive.google.com/file/d/1DUzPZi7v9Guin01CmhfDa9EFC13DFj-Z/view?usp=sharing</t>
  </si>
  <si>
    <t>1FD7BC117792EA82350252BCDFEB8F17</t>
  </si>
  <si>
    <t>Jefatura de Administración   y Control de Obras</t>
  </si>
  <si>
    <t>32925099</t>
  </si>
  <si>
    <t>B1B2E2C192FB3CE0A3435434C2DFC459</t>
  </si>
  <si>
    <t>Jefe de Caminos y Carreteras</t>
  </si>
  <si>
    <t>Arguelles</t>
  </si>
  <si>
    <t>Carrión</t>
  </si>
  <si>
    <t>32925100</t>
  </si>
  <si>
    <t>4B8E4C3B03D9BF4F8894E8CB94557D68</t>
  </si>
  <si>
    <t>Jefatura de Parques y Jardines</t>
  </si>
  <si>
    <t>Veloz</t>
  </si>
  <si>
    <t>32925101</t>
  </si>
  <si>
    <t>https://drive.google.com/file/d/14tVM-81_n-hfiTby4O8N8BRc2m-QvUaR/view?usp=sharing</t>
  </si>
  <si>
    <t>39F6618AF62DA7158A57FD858F4081A3</t>
  </si>
  <si>
    <t>Director de Panteones</t>
  </si>
  <si>
    <t>32925102</t>
  </si>
  <si>
    <t>A4DD8165FA13113B215CFB2EAA1ED93F</t>
  </si>
  <si>
    <t>Director de Limpias y Recolección</t>
  </si>
  <si>
    <t>32925103</t>
  </si>
  <si>
    <t>1A25C7BC907025915C5107D08CE6256F</t>
  </si>
  <si>
    <t>Directora de Ecología y Medio Ambiente</t>
  </si>
  <si>
    <t>32925104</t>
  </si>
  <si>
    <t>87E0DFDDFA6B8A9AF27F34BDF4F0C878</t>
  </si>
  <si>
    <t>Director General de Desarrollo Social y Humano.</t>
  </si>
  <si>
    <t>Alberto</t>
  </si>
  <si>
    <t>Alarcón</t>
  </si>
  <si>
    <t>Dirección General de Desarrollo Social y Humano</t>
  </si>
  <si>
    <t>32925105</t>
  </si>
  <si>
    <t>https://drive.google.com/file/d/1RPx1JGlzELFQVceiD0pXfl6EMjelRwCh/view?usp=sharing</t>
  </si>
  <si>
    <t>4317247151C74EAD0B4661D9FBAE3189</t>
  </si>
  <si>
    <t>Directora Desarrollo Social y Humano</t>
  </si>
  <si>
    <t>Reyna</t>
  </si>
  <si>
    <t>Paredes</t>
  </si>
  <si>
    <t>32925106</t>
  </si>
  <si>
    <t>https://drive.google.com/file/d/1AylQEQwynP671iRrvdi3UT1WjSw6DLEz/view?usp=sharing</t>
  </si>
  <si>
    <t>D670C8B271FE3A1A8B3B706DA37347DE</t>
  </si>
  <si>
    <t>Director de Sanidad Municipal</t>
  </si>
  <si>
    <t>Margarita</t>
  </si>
  <si>
    <t>Leyva</t>
  </si>
  <si>
    <t>32925107</t>
  </si>
  <si>
    <t>https://drive.google.com/file/d/1IoIqhRau4UNMbxtOA0GTzSYxYdeHx1Ll/view?usp=sharing</t>
  </si>
  <si>
    <t>56A0F2ACAFA0DFE0085F74778C9E187D</t>
  </si>
  <si>
    <t>Jefatura de la Instancia de la Juventud</t>
  </si>
  <si>
    <t>Andrea</t>
  </si>
  <si>
    <t>32925108</t>
  </si>
  <si>
    <t>https://drive.google.com/file/d/1EhZSLyntl3bFkHy7kmQAMdLf6ycQUuzr/view?usp=sharing</t>
  </si>
  <si>
    <t>091A78D6216303E91F4D3A39D35EFD23</t>
  </si>
  <si>
    <t>Jefatura de Inclución de Personas con Discapacidad</t>
  </si>
  <si>
    <t>María Yael</t>
  </si>
  <si>
    <t>Macías</t>
  </si>
  <si>
    <t>32925109</t>
  </si>
  <si>
    <t>https://drive.google.com/file/d/1SeSIaGONOX33edLhBHN0MjAz9c3oenCN/view?usp=sharing</t>
  </si>
  <si>
    <t>28D2888DDDE7FA889EE2BEF654118F84</t>
  </si>
  <si>
    <t>Jefatura de Adultos Mayores</t>
  </si>
  <si>
    <t>Jorgue Armando</t>
  </si>
  <si>
    <t>Eguía</t>
  </si>
  <si>
    <t>32925110</t>
  </si>
  <si>
    <t>https://drive.google.com/file/d/1kaWmPFAZ_xeQxvdw3daIWye1uoxBoO8a/view?usp=sharing</t>
  </si>
  <si>
    <t>B695FCE596736588BA54E762C50CE5A4</t>
  </si>
  <si>
    <t>Director de Enlace Binacional</t>
  </si>
  <si>
    <t>Diana Itzel</t>
  </si>
  <si>
    <t>Bentura</t>
  </si>
  <si>
    <t>Fabela</t>
  </si>
  <si>
    <t>32925111</t>
  </si>
  <si>
    <t>https://drive.google.com/file/d/1xpJVKWyHnrTcizLDIWXVUHGHptc-Cirp/view?usp=sharing</t>
  </si>
  <si>
    <t>2292D8A6B4BC3A878C82A301261F1963</t>
  </si>
  <si>
    <t>Director de COMUDE</t>
  </si>
  <si>
    <t>José Luis</t>
  </si>
  <si>
    <t>Jardinez</t>
  </si>
  <si>
    <t>32925112</t>
  </si>
  <si>
    <t>4F2FE0EBE954950236D1C965E75CDEC6</t>
  </si>
  <si>
    <t>Director de Educación y Cultura</t>
  </si>
  <si>
    <t>32925113</t>
  </si>
  <si>
    <t>A660028915049BE5C9189278CDB5F523</t>
  </si>
  <si>
    <t>Encargada de Coordinación de Bibliotecas</t>
  </si>
  <si>
    <t>Ines Debora</t>
  </si>
  <si>
    <t>32925114</t>
  </si>
  <si>
    <t>07E7F565CAFC21F5C59550D1E53AD042</t>
  </si>
  <si>
    <t>Dirección General de Desarrollo Economico</t>
  </si>
  <si>
    <t>Concepción</t>
  </si>
  <si>
    <t>Omaña</t>
  </si>
  <si>
    <t>Mendoza</t>
  </si>
  <si>
    <t>32925115</t>
  </si>
  <si>
    <t>https://drive.google.com/file/d/12RaCdz69xRUQS63fMhKL4yiWBWQQI3rp/view?usp=sharing</t>
  </si>
  <si>
    <t>159D08169D959528B932BCAB0492199F</t>
  </si>
  <si>
    <t>Dirección Desarrollo Empresarial</t>
  </si>
  <si>
    <t>América</t>
  </si>
  <si>
    <t>Mares</t>
  </si>
  <si>
    <t>32925116</t>
  </si>
  <si>
    <t>DEA1916A23C40AC3C22C9D8681E5592F</t>
  </si>
  <si>
    <t>01/10/2024</t>
  </si>
  <si>
    <t>31/12/2024</t>
  </si>
  <si>
    <t>33147177</t>
  </si>
  <si>
    <t>13/12/2024</t>
  </si>
  <si>
    <t>06AC6B5E4C0D0F419BD8957F786F3974</t>
  </si>
  <si>
    <t>33147178</t>
  </si>
  <si>
    <t>4CEB4678CA66FC8729BDD14BE4EEF119</t>
  </si>
  <si>
    <t>33147179</t>
  </si>
  <si>
    <t>77303D8CA1D68D0805982E843AAE0011</t>
  </si>
  <si>
    <t>33147180</t>
  </si>
  <si>
    <t>EF455B4C635648AE3A255A9E8ACB7DD7</t>
  </si>
  <si>
    <t>33147181</t>
  </si>
  <si>
    <t>BCB99E2E7A2C7A2D12F59F81ED2CB351</t>
  </si>
  <si>
    <t>33147182</t>
  </si>
  <si>
    <t>5178C7909CA1431B6F8F10F5E335B860</t>
  </si>
  <si>
    <t>33147183</t>
  </si>
  <si>
    <t>DC3E91344584DDE1F21B3CB37E98C3C1</t>
  </si>
  <si>
    <t>33147184</t>
  </si>
  <si>
    <t>A81D0A3A18C44D047E30EFCFE8709DD2</t>
  </si>
  <si>
    <t>33147185</t>
  </si>
  <si>
    <t>300CC0997B26EA4A13AEDBF5039382E3</t>
  </si>
  <si>
    <t>33147186</t>
  </si>
  <si>
    <t>691507CBC2BE9A46FD2C0AEDFA8B4586</t>
  </si>
  <si>
    <t>33147187</t>
  </si>
  <si>
    <t>FAE87F2D063D16A25478BD4C54414EEC</t>
  </si>
  <si>
    <t>33147188</t>
  </si>
  <si>
    <t>7928F3B99CE4D1FB250F05416839F8B0</t>
  </si>
  <si>
    <t>33147189</t>
  </si>
  <si>
    <t>BD391FEDCCC75B66A9B67527AAF1F475</t>
  </si>
  <si>
    <t>33147190</t>
  </si>
  <si>
    <t>DAFB40C89769EBE189F20389E0D33263</t>
  </si>
  <si>
    <t>33147191</t>
  </si>
  <si>
    <t>2852E3A8B5FF90600F3C876AF6B458A7</t>
  </si>
  <si>
    <t>33147192</t>
  </si>
  <si>
    <t>AAC6BC4EB89F28C2A3409D71C4FA275C</t>
  </si>
  <si>
    <t>33147193</t>
  </si>
  <si>
    <t>D07090CBC9D12A6325F6E915E4E0E992</t>
  </si>
  <si>
    <t>33147194</t>
  </si>
  <si>
    <t>5F9EC59A8C06B77CC0540230B63E7269</t>
  </si>
  <si>
    <t>33147195</t>
  </si>
  <si>
    <t>0BD38ED547CAE0E833988D917FE97EFD</t>
  </si>
  <si>
    <t>33147196</t>
  </si>
  <si>
    <t>8125E8CAF85D151F4EF9C3BFF4A3F44F</t>
  </si>
  <si>
    <t>33147197</t>
  </si>
  <si>
    <t>0F26FA9BCFEE9013FA0965347CEFDD24</t>
  </si>
  <si>
    <t>33147198</t>
  </si>
  <si>
    <t>3B3CB7E4350B03EC1A28F9264A3245B7</t>
  </si>
  <si>
    <t>33147199</t>
  </si>
  <si>
    <t>33191750605F702F3E45E693188AD3F1</t>
  </si>
  <si>
    <t>33147200</t>
  </si>
  <si>
    <t>AD9ACCE42FA8C0EAF55292DA7255EDD5</t>
  </si>
  <si>
    <t>33147201</t>
  </si>
  <si>
    <t>F7A70FD417B8F596AE8C51D0CF4405ED</t>
  </si>
  <si>
    <t>33147202</t>
  </si>
  <si>
    <t>9B4E5B81BA46AD5D11436C00A6C6D17F</t>
  </si>
  <si>
    <t>33147203</t>
  </si>
  <si>
    <t>6B40C21961C801ABEA44C15E7C9D01CE</t>
  </si>
  <si>
    <t>33147204</t>
  </si>
  <si>
    <t>F6F154A8E4292333557CB158A106C186</t>
  </si>
  <si>
    <t>33147205</t>
  </si>
  <si>
    <t>C82A3648CEF17AF03DC46B7D4439EB3D</t>
  </si>
  <si>
    <t>Diana</t>
  </si>
  <si>
    <t>33147206</t>
  </si>
  <si>
    <t>86AD3BD0A6F827F4E002E30426160E8D</t>
  </si>
  <si>
    <t>33147207</t>
  </si>
  <si>
    <t>943CF6E8CAAF5CC6A2A92AF3A31395D5</t>
  </si>
  <si>
    <t>33147208</t>
  </si>
  <si>
    <t>C172F199F0E68FB14F35B56E7D4F5307</t>
  </si>
  <si>
    <t>33147209</t>
  </si>
  <si>
    <t>FF31410B0EA52120403E2E09B8BD87CA</t>
  </si>
  <si>
    <t>33147210</t>
  </si>
  <si>
    <t>ED41741CB325A8A59EB7A3BBFCAE2E70</t>
  </si>
  <si>
    <t>33147211</t>
  </si>
  <si>
    <t>5EA18684F91046DCA176EB82A715F7CA</t>
  </si>
  <si>
    <t>33147148</t>
  </si>
  <si>
    <t>40367A9B50968F1641A1E4748688C3F1</t>
  </si>
  <si>
    <t>33147149</t>
  </si>
  <si>
    <t>F20C0A13425296AC92C9B966EA7AA84B</t>
  </si>
  <si>
    <t>Martha Geraldine</t>
  </si>
  <si>
    <t>33147150</t>
  </si>
  <si>
    <t>https://drive.google.com/file/d/1LEga6nfSSwQb2NNJ57nXz7U7Be24jV0y/view?usp=drive_link</t>
  </si>
  <si>
    <t>FBD6915E9C1B5C110F229FC2CD6F8633</t>
  </si>
  <si>
    <t>33147151</t>
  </si>
  <si>
    <t>7D03A00245F8B63EFD1BCDF800ECFAFD</t>
  </si>
  <si>
    <t>33147152</t>
  </si>
  <si>
    <t>03873CE7F72482EC6517E8CB09CEEA76</t>
  </si>
  <si>
    <t>33147153</t>
  </si>
  <si>
    <t>C661EE1A83490EF30CD7F9AF9673887F</t>
  </si>
  <si>
    <t>33147154</t>
  </si>
  <si>
    <t>45D60FA4140A0FFC978503559548CA81</t>
  </si>
  <si>
    <t>33147155</t>
  </si>
  <si>
    <t>4B29C6C49A17066695823ADCD80E6111</t>
  </si>
  <si>
    <t>33147156</t>
  </si>
  <si>
    <t>C765E409A83756392EE0D065C295856F</t>
  </si>
  <si>
    <t>33147157</t>
  </si>
  <si>
    <t>AE63BEC5C0B07A882C1FA0676CBD3F95</t>
  </si>
  <si>
    <t>Encargada de Reclutamiento</t>
  </si>
  <si>
    <t>Ana María</t>
  </si>
  <si>
    <t>Ruíz</t>
  </si>
  <si>
    <t>33147158</t>
  </si>
  <si>
    <t>https://drive.google.com/file/d/1Z6KuqvbEfovLCU2X3liE3qXAmFx1VhTr/view?usp=drive_link</t>
  </si>
  <si>
    <t>5A1F08A6F8962047ED0E2E34DFA1EB06</t>
  </si>
  <si>
    <t>33147159</t>
  </si>
  <si>
    <t>2800B6DE11AA346AE93D6C3F59C6FDB5</t>
  </si>
  <si>
    <t>33147160</t>
  </si>
  <si>
    <t>5FD04A76ED8CA48A44644C5F552C6911</t>
  </si>
  <si>
    <t>33147161</t>
  </si>
  <si>
    <t>4367D2352108F49CC1A322C40903CD37</t>
  </si>
  <si>
    <t>33147162</t>
  </si>
  <si>
    <t>7F6C979F92BFA5C11BC2559411548BE9</t>
  </si>
  <si>
    <t>33147163</t>
  </si>
  <si>
    <t>B0D84BECD158EEE9BB57F1F98D1F4F6E</t>
  </si>
  <si>
    <t>33147164</t>
  </si>
  <si>
    <t>C4E153F6983C979819B7D7D5DCECCC00</t>
  </si>
  <si>
    <t>33147165</t>
  </si>
  <si>
    <t>14914189146ACC6E90630CD9F79847F4</t>
  </si>
  <si>
    <t>33147166</t>
  </si>
  <si>
    <t>B17B6CF6610B969C5A9EB13AE3AF0D25</t>
  </si>
  <si>
    <t>33147167</t>
  </si>
  <si>
    <t>A9F0E33A3F4F38B9E29BB26B61DA23F1</t>
  </si>
  <si>
    <t>33147168</t>
  </si>
  <si>
    <t>74E22EA89E10F47CB7B66138B6E1266C</t>
  </si>
  <si>
    <t>33147169</t>
  </si>
  <si>
    <t>D59E2C9C586D3B69A165EC7ADE7BE1DE</t>
  </si>
  <si>
    <t>33147170</t>
  </si>
  <si>
    <t>C8C75DC048A40DA01219E0235E30B865</t>
  </si>
  <si>
    <t>33147171</t>
  </si>
  <si>
    <t>7671C096D18C32C703B3F6DC21453E92</t>
  </si>
  <si>
    <t>33147172</t>
  </si>
  <si>
    <t>FC405A14057727D1B0804B1A288AA151</t>
  </si>
  <si>
    <t>33147173</t>
  </si>
  <si>
    <t>56364AA4429811173A0D3D22E1A88386</t>
  </si>
  <si>
    <t>33147174</t>
  </si>
  <si>
    <t>1013D8DACD7C88C611CAA7B3E4532D7A</t>
  </si>
  <si>
    <t>33147175</t>
  </si>
  <si>
    <t>F5AD784F388585B68DBAACA3151855CD</t>
  </si>
  <si>
    <t>33147176</t>
  </si>
  <si>
    <t>Ninguno</t>
  </si>
  <si>
    <t>Doctorado</t>
  </si>
  <si>
    <t>Posdoctorado</t>
  </si>
  <si>
    <t>Si</t>
  </si>
  <si>
    <t>No</t>
  </si>
  <si>
    <t>45341</t>
  </si>
  <si>
    <t>45342</t>
  </si>
  <si>
    <t>45338</t>
  </si>
  <si>
    <t>45339</t>
  </si>
  <si>
    <t>45340</t>
  </si>
  <si>
    <t>Id</t>
  </si>
  <si>
    <t>Periodo: mes/año de inicio</t>
  </si>
  <si>
    <t>Periodo: mes/año de término</t>
  </si>
  <si>
    <t>Denominación de la institución o empresa</t>
  </si>
  <si>
    <t>Cargo o puesto desempeñado</t>
  </si>
  <si>
    <t>Campo de experiencia</t>
  </si>
  <si>
    <t>FC18254631F48D7CE8F6352CE2092B6F</t>
  </si>
  <si>
    <t>2005, 2013, 2007</t>
  </si>
  <si>
    <t>2011,2014,2009</t>
  </si>
  <si>
    <t>Coordinación regional II Tulancingo de Bravo, Presidencia Municipal de Ecatepec de Morelos, Organismo operador de agua potable de Cuautepec de Hinojosa</t>
  </si>
  <si>
    <t>Tecnico especializado, supervisor de recursos humanos, Auxiliar administrativa</t>
  </si>
  <si>
    <t>Sector público y Sector privado</t>
  </si>
  <si>
    <t>FC18254631F48D7C890CC2EB430C96F5</t>
  </si>
  <si>
    <t>No proporciono la información</t>
  </si>
  <si>
    <t>FC18254631F48D7C7DBC2C8E5E9FEA10</t>
  </si>
  <si>
    <t>2017, 2016</t>
  </si>
  <si>
    <t>2020, 2017</t>
  </si>
  <si>
    <t>Comité Municipal del partido Revolucionario institucional, Presidencia de Cuautepec de Hinojosa, EVA CREA</t>
  </si>
  <si>
    <t>Presidente, director de reglamentos</t>
  </si>
  <si>
    <t>FC18254631F48D7C9475540C89A4DEB6</t>
  </si>
  <si>
    <t>2014</t>
  </si>
  <si>
    <t>2020</t>
  </si>
  <si>
    <t>Confección de sueter</t>
  </si>
  <si>
    <t>Administradora de empresas</t>
  </si>
  <si>
    <t>Sector Privado</t>
  </si>
  <si>
    <t>FC18254631F48D7CAD96E39C2DCECF05</t>
  </si>
  <si>
    <t>2009</t>
  </si>
  <si>
    <t>2021</t>
  </si>
  <si>
    <t>Campo</t>
  </si>
  <si>
    <t>Trabajador del campo</t>
  </si>
  <si>
    <t>Sector agricola</t>
  </si>
  <si>
    <t>FC18254631F48D7CBA0078EEEA50D410</t>
  </si>
  <si>
    <t>2007, 2008, 2016</t>
  </si>
  <si>
    <t>2012,2016,2018</t>
  </si>
  <si>
    <t>Presidencia Municipal de Cuautepec de Hinojosa,Presidencia Municipal de Cuautepec de Hinojosa,Presidencia Municipal de Cuautepec de Hinojosa</t>
  </si>
  <si>
    <t>Encargada de apoyos dif, Encargada de entrega de despensas, Directora de casa de del adulto mayor</t>
  </si>
  <si>
    <t>Sector público</t>
  </si>
  <si>
    <t>BA0F738FD8B7A7FA67AD877EB3A7B85A</t>
  </si>
  <si>
    <t>No proporcionó información</t>
  </si>
  <si>
    <t>Colegio panamericano de Tulancingo, Colegio Palas Atenea, Butique Bloom</t>
  </si>
  <si>
    <t>Maestra de taller de artes, Maestra de taller de danza, No proporcionó información</t>
  </si>
  <si>
    <t>Sector privado</t>
  </si>
  <si>
    <t>BA0F738FD8B7A7FAB87C57098CD35AF3</t>
  </si>
  <si>
    <t>2002, 2009, 2009</t>
  </si>
  <si>
    <t>2003, 2012, 2011</t>
  </si>
  <si>
    <t>Presidencia Municipal de Cuautepec de Hinojosa, Presidencia Municipal de Cuautepec de Hinojosa, Presidencia Municipal de Cuautepec de Hinojosa</t>
  </si>
  <si>
    <t>Subdirectora de Pensionados, jubilados y personas de la tercera edad, Titular de COPUSI, -Titular de Espacios de Alimentación</t>
  </si>
  <si>
    <t>BA0F738FD8B7A7FACC83B3782E49ABA1</t>
  </si>
  <si>
    <t>2016</t>
  </si>
  <si>
    <t>Presidencia Municipal de Cuautepec de Hinojosa</t>
  </si>
  <si>
    <t>Auxiliar archivo municipal</t>
  </si>
  <si>
    <t>Sector púbico</t>
  </si>
  <si>
    <t>BA0F738FD8B7A7FA1939E23B82BFBB55</t>
  </si>
  <si>
    <t>2014, 2015, 2017</t>
  </si>
  <si>
    <t>2015, 2017, 2020</t>
  </si>
  <si>
    <t>Director de parque vehicular, Director de Juventud, Director de Cultura</t>
  </si>
  <si>
    <t>BA0F738FD8B7A7FA17C5A6EE54F06E2F</t>
  </si>
  <si>
    <t>UAEH, No proporcionó información,  No proporcionó información</t>
  </si>
  <si>
    <t>Diversas investigaciones y proyectos, Implementación y realización de cursos de capacitación, Práctica docente de la asignatura de Ciencias Naturales</t>
  </si>
  <si>
    <t>FC18254631F48D7CE43ECFF9DB3A2423</t>
  </si>
  <si>
    <t>1998, 2013, 2016</t>
  </si>
  <si>
    <t>2022, 2022, 2022</t>
  </si>
  <si>
    <t>Corporacion marqlop, Hilos y telas de importación, Cierres Lían</t>
  </si>
  <si>
    <t>Fundador de la empresa, Socio fundador y director general, Fundador y director general</t>
  </si>
  <si>
    <t>FC18254631F48D7C7959D93B138485D1</t>
  </si>
  <si>
    <t>1994</t>
  </si>
  <si>
    <t>2000</t>
  </si>
  <si>
    <t>Presidencia Municipal de Cuautepe de Hinojosa</t>
  </si>
  <si>
    <t>Auxiliar de DIF municipal, Empleada de confianza</t>
  </si>
  <si>
    <t>9EC2EA799D773F480F06C4A6EA0F7E6B</t>
  </si>
  <si>
    <t>1991</t>
  </si>
  <si>
    <t>Línea Autotransportes Cuautepec</t>
  </si>
  <si>
    <t>Transportista</t>
  </si>
  <si>
    <t>9EC2EA799D773F481D412D0280559374</t>
  </si>
  <si>
    <t>2016, 2017, 2018</t>
  </si>
  <si>
    <t>2017, 2018, 2020</t>
  </si>
  <si>
    <t>CNC Hidalgo, FEVANNA Textiles, Grupo HOKI Diseño Desarrollo y Construcción</t>
  </si>
  <si>
    <t>Encargada de eventos especiales, Administradora, Administradora</t>
  </si>
  <si>
    <t>9EC2EA799D773F4876C13954CDE23DE2</t>
  </si>
  <si>
    <t>2020, No proporcionó fecha de inicio, No proporcionó fecha de inicio</t>
  </si>
  <si>
    <t>2022, No proporcionó fecha de término, No proporcionó fecha de término</t>
  </si>
  <si>
    <t>Presidencia Municipal de Cuautepe de Hinojosa, Elkhart Plating, CDI</t>
  </si>
  <si>
    <t>Regidor H. Ayuntamiento, Supervisor de producción, Secretario particular</t>
  </si>
  <si>
    <t>9EC2EA799D773F48994E21FC9CF9F05D</t>
  </si>
  <si>
    <t>No proporcionó fecha de inicio, 2014, 2012</t>
  </si>
  <si>
    <t>2022, 2019, 2016</t>
  </si>
  <si>
    <t>Presidencia Municipal de Cuautepec de Hinojosa, Secretaria del Bienestar del Gobierno de México, Presidencia Municipal de Cuautepec</t>
  </si>
  <si>
    <t>Regidor municipal H. Ayuntamiento, Coordinador municipal, Secretario General</t>
  </si>
  <si>
    <t>BA0F738FD8B7A7FABCD7CD51D64A2BDB</t>
  </si>
  <si>
    <t>2020, 2020, 2018</t>
  </si>
  <si>
    <t>2024, No proporcionó fecha de término, No proporcionó fecha de término</t>
  </si>
  <si>
    <t>Secretaria Particular, Secretaria de Desarrollo Social y Económico, Auxiliar de la Secretaria de Desarrollo Social y Económico</t>
  </si>
  <si>
    <t>3827501AF768EDCAED2156B358494604</t>
  </si>
  <si>
    <t>2016, 2018</t>
  </si>
  <si>
    <t>2022, 2022</t>
  </si>
  <si>
    <t>Papelería HERDEZ, Plásticos y desechables</t>
  </si>
  <si>
    <t>Facturación, Ventas</t>
  </si>
  <si>
    <t>3827501AF768EDCAB82EA5654C8D2C8A</t>
  </si>
  <si>
    <t>2005, 2016, 2021</t>
  </si>
  <si>
    <t>2010, 2021, 2020</t>
  </si>
  <si>
    <t>INEA, Presidencia Municipal de Cuautepec de Hinojosa, Presidencia Municipal de Cuautepec de Hinojosa</t>
  </si>
  <si>
    <t>Instructora en INEA, Auxiliar de cocina, Jefatura de talleres CCD</t>
  </si>
  <si>
    <t>3827501AF768EDCAA4A81C9080D883D5</t>
  </si>
  <si>
    <t>2017, 2016, 2018</t>
  </si>
  <si>
    <t>No proporcionó fecha de término, 2016, 2019</t>
  </si>
  <si>
    <t>Secretaria de Comunicaciones y Transportes Hidalgo, Fundación Nueva Generación de los Derechos Humanos, Emiliano Zapata</t>
  </si>
  <si>
    <t>Recursos Humanos, Secretario Particular</t>
  </si>
  <si>
    <t>9EC2EA799D773F4828CA11D35A740541</t>
  </si>
  <si>
    <t>2007, 2012, 2021</t>
  </si>
  <si>
    <t>2010, 2014, 2022</t>
  </si>
  <si>
    <t>Presidencia Municipal de Cuautepe de Hinojosa, Presidencia Municipal de Cuautepe de Hinojosa, Presidencia Municipal de Cuautepe de Hinojosa</t>
  </si>
  <si>
    <t>Comisariado Ejidal, Director de microrregiones, Regidor H. Ayuntamiento</t>
  </si>
  <si>
    <t>9EC2EA799D773F48D97A5C8F64388D47</t>
  </si>
  <si>
    <t>2013, 2021</t>
  </si>
  <si>
    <t>Ayuntamiento Municipal de Cuautepec</t>
  </si>
  <si>
    <t>Constructora, Regidor</t>
  </si>
  <si>
    <t>9EC2EA799D773F484C9CB4CAE1ABCB71</t>
  </si>
  <si>
    <t>2006, 2009, 2011</t>
  </si>
  <si>
    <t>2009, 2010, 2014</t>
  </si>
  <si>
    <t>Presidencia Municipal de Cuautepec de Hinojosa, CONAFOR, Comisión Nacional Forestal</t>
  </si>
  <si>
    <t>Subdirectora de Ecología y Medio Ambiente, Asesor técnico, Jefe de departamento de deforestación</t>
  </si>
  <si>
    <t>9EC2EA799D773F484714A437AF15B0C9</t>
  </si>
  <si>
    <t>2012, 2013, 2010</t>
  </si>
  <si>
    <t>2022, 2014, 2012</t>
  </si>
  <si>
    <t>CORPORATIVO JURIDICO GONZALEZ &amp; GALINDO Y ASOCIADOS, SERVICIO DE ADMINISTRACION TRIBUTARIA SAT, CONALEP HIDALGO</t>
  </si>
  <si>
    <t>Abogado postulante, Abogado tributario, Asistente del área de planeación</t>
  </si>
  <si>
    <t>Sector privado y público</t>
  </si>
  <si>
    <t>9EC2EA799D773F48F48FC01E713F8A5D</t>
  </si>
  <si>
    <t>2019, 2020</t>
  </si>
  <si>
    <t>2020, 2024</t>
  </si>
  <si>
    <t>Partido Acción Nacional Presidencia Municipal de Cuautepec</t>
  </si>
  <si>
    <t>Secretaria general, Regidora</t>
  </si>
  <si>
    <t>9EC2EA799D773F480FB6974D109E4BBF</t>
  </si>
  <si>
    <t>2010, 2012, 2012</t>
  </si>
  <si>
    <t>2011, 2012, 2016</t>
  </si>
  <si>
    <t>Secretario Particular, Personal de protección civil y bomberos, Encargado del área de panteones</t>
  </si>
  <si>
    <t>790C5F00A6A8B44E4C02ABD896A30550</t>
  </si>
  <si>
    <t>No proporciono información</t>
  </si>
  <si>
    <t>Grupo Saga</t>
  </si>
  <si>
    <t>Administrador</t>
  </si>
  <si>
    <t>790C5F00A6A8B44E6BB345251D202E92</t>
  </si>
  <si>
    <t>2017, 2015, 2010</t>
  </si>
  <si>
    <t>2021, 2017, 2015</t>
  </si>
  <si>
    <t>Centro de terapia física y rehabilitación, Molino del rey terapia física, Comercializadora de Hidalgo</t>
  </si>
  <si>
    <t>Fisioterapeuta, Fisioterapeuta, Administradora</t>
  </si>
  <si>
    <t>Sector público y privado</t>
  </si>
  <si>
    <t>790C5F00A6A8B44E7A999D3A759948CE</t>
  </si>
  <si>
    <t>2020, 2014, 2010</t>
  </si>
  <si>
    <t>2020, 2016, 2014</t>
  </si>
  <si>
    <t>Dirección de Bomberos y Protección Civil de Santiago Tulantepec de Lugo Guerrero, Dirección de Bomberos y Protección Civil de Santiago Tulantepec de Lugo Guerrero, Dirección de Bomberos y Protección Civil de Santiago Tulantepec de Lugo Guerrero</t>
  </si>
  <si>
    <t>Encargado de turno, Encargado de turno, Bombero Tropa</t>
  </si>
  <si>
    <t>790C5F00A6A8B44E17FACD97A54FF956</t>
  </si>
  <si>
    <t>2012, 2016, 2020</t>
  </si>
  <si>
    <t>2016, 2020, 2022</t>
  </si>
  <si>
    <t>SECRETARÍA elecciones comité estatal (PRI), 
Concejo del deporte Tulancingo Hgo., Secretaria Municipal Apan Hgo., Secretaria Municipal Concejo Apan Hidalgo.</t>
  </si>
  <si>
    <t>Secretaria ,Secretaria Municipal, Secretaria Municipal Concejo</t>
  </si>
  <si>
    <t>790C5F00A6A8B44E5BEA3177DA4A986C</t>
  </si>
  <si>
    <t>Enlace Binacional (Atención al migrante), Auxiliar Unidad Técnica de Finanzas y Contabilidad, Tesorería Municipal</t>
  </si>
  <si>
    <t>790C5F00A6A8B44E508A150F3F28DC9E</t>
  </si>
  <si>
    <t>2018, 2020, 2020</t>
  </si>
  <si>
    <t>2020, 2020, 2022</t>
  </si>
  <si>
    <t>Titular de Espacios de Alimentación Encuentro y Desarrollo, Titular de Espacios de Alimentación Encuentro y Desarrollo, Titular de Espacios de Alimentación Encuentro y Desarrollo</t>
  </si>
  <si>
    <t>Sectoe público</t>
  </si>
  <si>
    <t>790C5F00A6A8B44EFB38199C5F189C92</t>
  </si>
  <si>
    <t>2014, 2015, 2018</t>
  </si>
  <si>
    <t>2015, 2018, 2020</t>
  </si>
  <si>
    <t>Tercero Familiar De Pachuca De Soto, "ICA ABOGADOS" De Pachuca de Soto</t>
  </si>
  <si>
    <t>Proyectista de sentencias, Socia, Abogada por cuenta propia</t>
  </si>
  <si>
    <t>790C5F00A6A8B44E4EDDEBFCF50564CC</t>
  </si>
  <si>
    <t>2020, 2020</t>
  </si>
  <si>
    <t>2021, 2022</t>
  </si>
  <si>
    <t>Centro de Salud Hueyapita, Consultorio Particular</t>
  </si>
  <si>
    <t>Atención médica odontológica, consulta médica odontológica general,</t>
  </si>
  <si>
    <t>Sector público y sector privado</t>
  </si>
  <si>
    <t>790C5F00A6A8B44E48FF7760C4332A54</t>
  </si>
  <si>
    <t>2015, 2014, 2010</t>
  </si>
  <si>
    <t>2016, 2015, 2012</t>
  </si>
  <si>
    <t>Freemex&amp;Oslo- Pachuca de Soto, Alcance TV - Agua Prieta, Sonora, Acces Coastal Vacations – Costar Rica, San José de Costa Rica</t>
  </si>
  <si>
    <t>Director de distribución y logística, Sistemas, Verificador y desarrollo de intercambios</t>
  </si>
  <si>
    <t>790C5F00A6A8B44EEFA839927973BD24</t>
  </si>
  <si>
    <t>2020, 2016, 2011</t>
  </si>
  <si>
    <t>2024, 2020, 2016</t>
  </si>
  <si>
    <t>Presidencia Municipal de Cuautepec de Hinojosa, Presidencia Municipal de Cuautepec de Hinojosa, UAEH, UCLAH, CONALEP</t>
  </si>
  <si>
    <t>Director General de Desarrollo Social y Humano, Secretario Particular, Instructor académico</t>
  </si>
  <si>
    <t>B11C4931CD3F6A35BDDCC8C2E9A873FA</t>
  </si>
  <si>
    <t>2021, 2020, 2017</t>
  </si>
  <si>
    <t>2022, 2020, 2018</t>
  </si>
  <si>
    <t>Presidencia Municipal de Cuautepec de Hinojosa, La Valleja, Pulkata</t>
  </si>
  <si>
    <t>Dirección de Desar rollo Empr esarial y Comercial, Subchef,</t>
  </si>
  <si>
    <t>B11C4931CD3F6A354176A14FD9788CC3</t>
  </si>
  <si>
    <t>2016, 2012, 2009</t>
  </si>
  <si>
    <t>2020, 2016, 2012</t>
  </si>
  <si>
    <t>Presidencia Municipal de San Bartolo Tutotepec, Presidencia Municipal de Tenango de Doria, Presidencia Municipal de Cuautepec</t>
  </si>
  <si>
    <t>Director de Infraestructura, Director del Área Técnica de Obras Públicas, Sub director de Obras Públicas</t>
  </si>
  <si>
    <t>B11C4931CD3F6A351A2B659E9B4110C3</t>
  </si>
  <si>
    <t>2013, 2009, 2007</t>
  </si>
  <si>
    <t>2018, 2012, 2009</t>
  </si>
  <si>
    <t>BBVA BANCOMER, Presidencia Municipal de Cuautepec de Hinojosa, FERRUE CONFECCIONES</t>
  </si>
  <si>
    <t>Gerente general, Contador general, Gerente administrativo</t>
  </si>
  <si>
    <t>B11C4931CD3F6A35BFEB9A9D9ACF8B81</t>
  </si>
  <si>
    <t>2009, 2012, 2016</t>
  </si>
  <si>
    <t>Presidencia Municipal de Tulancingo de Bravo, Presidencia Municipal de Cuautepec de Hinojosa, Presidencia Municipal de Cuautepec de Hinojosa</t>
  </si>
  <si>
    <t>Director de catastro, Director de catastro, Director de catastro</t>
  </si>
  <si>
    <t>B11C4931CD3F6A35211EF25C7E6B9531</t>
  </si>
  <si>
    <t>2014, 2009</t>
  </si>
  <si>
    <t>2016, 2012</t>
  </si>
  <si>
    <t>Comité Municipal del partido Revolucionario institucional, Comité Municipal del partido Revolucionario institucional, Delegado Político en diferentes municipios</t>
  </si>
  <si>
    <t>Presidente,Delegado</t>
  </si>
  <si>
    <t>B11C4931CD3F6A35948D91E5B3EBC58E</t>
  </si>
  <si>
    <t>2012, 2009</t>
  </si>
  <si>
    <t>Presidencia Municipal de Cuautepec de Hinojosa, Presidencia Municipal de Cuautepec de Hinojosa</t>
  </si>
  <si>
    <t>Subdirectora de Ecología y Medio Ambiente, Subdirectora de Ecología y Medio Ambiente</t>
  </si>
  <si>
    <t>B11C4931CD3F6A359B25A6014E17A634</t>
  </si>
  <si>
    <t>2014, 2007, 2012</t>
  </si>
  <si>
    <t>2020, 2020, 2013</t>
  </si>
  <si>
    <t>Distrito Judicial de Tulancingo de Bravo, Liga de Futbol Distrital de Tulancingo, Conalep Tulancingo</t>
  </si>
  <si>
    <t>Abogada postulante, Auxiliar, Promotor cultutal y deportivo</t>
  </si>
  <si>
    <t>B11C4931CD3F6A35ABB7D38596AE4198</t>
  </si>
  <si>
    <t>1989, 1995, 1997</t>
  </si>
  <si>
    <t>1992, 1997, 2020</t>
  </si>
  <si>
    <t>FÁBRICA TEXTIL MOREDA S.A. DE C.V, Moldeados en aluminio de autopartes CMI, AUTOTRASPORTES CUAUTEPEC S.A de C.V</t>
  </si>
  <si>
    <t>Mantenimiento industrial, Consencionario de la línea</t>
  </si>
  <si>
    <t>B11C4931CD3F6A35A9119F07D3B19893</t>
  </si>
  <si>
    <t>2016, 2015, 2014</t>
  </si>
  <si>
    <t>2020, 2016, 2016</t>
  </si>
  <si>
    <t>Presidencia Municipal de Cuautepec de Hinojosa, Empresa de Supervisión de Áreas Verdes Víctor Hugo Alcántara, Instituto Nacional Electoral</t>
  </si>
  <si>
    <t>Directora de ecología, Supervisor, Capacitador Asistente Electoral</t>
  </si>
  <si>
    <t>B11C4931CD3F6A35542C8433377EE287</t>
  </si>
  <si>
    <t>No proporcionó fecha de inicio</t>
  </si>
  <si>
    <t>No proporcionó fecha de término</t>
  </si>
  <si>
    <t>Tienda naturista y quirofisica, Refaccionaria</t>
  </si>
  <si>
    <t>Vendedor, vendedor</t>
  </si>
  <si>
    <t>80F16BF29140858FE0062411EAD54C0F</t>
  </si>
  <si>
    <t>2009, 2014, 2016</t>
  </si>
  <si>
    <t>2012, 2016, 2019</t>
  </si>
  <si>
    <t>Presidencia Municipal de Cuautepec, Empresa Textil "Creaciones Bustamante", Presidencia Municipal de Cuautepec</t>
  </si>
  <si>
    <t>Auxiliar en la Dirección Recolección y Limpias, Fabricante de súeter, Auxiliar de Desayunos Fríos</t>
  </si>
  <si>
    <t>80F16BF29140858F6A6B62B1FB5A3989</t>
  </si>
  <si>
    <t>2012, No proporcionó fecha de inicio</t>
  </si>
  <si>
    <t>2016, 2022</t>
  </si>
  <si>
    <t>Encargado de Turismo, Jefe de eventos especiales</t>
  </si>
  <si>
    <t>80F16BF29140858FFC30B8CB6AA146AC</t>
  </si>
  <si>
    <t>2003, 2010, 2012</t>
  </si>
  <si>
    <t>2006, 2012, 2013</t>
  </si>
  <si>
    <t>Presidencia Municipal de Cuautepec de Hinojosa, Creaciones Regis S.A, Telesecundaria 274</t>
  </si>
  <si>
    <t>Subdirector comercial, Administrador de compras y ventas, Profesor de informática</t>
  </si>
  <si>
    <t>80F16BF29140858FF1F3AA571F58F4E3</t>
  </si>
  <si>
    <t>2020, 2016, 2013</t>
  </si>
  <si>
    <t>2022, 2018, 2016</t>
  </si>
  <si>
    <t>Presidencia Municipal de Cuautepec de Hinojosa, Congreso del Estado Libre y Soberano del Estado de Hidalgo, Congreso del Estado Libre y Soberano del Estado de Hidalgo</t>
  </si>
  <si>
    <t>Director de Comunicación Social, Comunicación Social- Jefe de oficina, Comunicación Social- Secretario Particular</t>
  </si>
  <si>
    <t>80F16BF29140858F2865BB41D870C41C</t>
  </si>
  <si>
    <t>2018, 2017, 2016</t>
  </si>
  <si>
    <t>2020, 2018, 2017</t>
  </si>
  <si>
    <t>Presidencia Municipal de Tenango de Doria, Andrés Maldonado Yañez, Presidencia Municipal de Tenango de Doria</t>
  </si>
  <si>
    <t>Bases o licitaciones, Auxiliar Técnico y Administrativo, Supervisor de obra</t>
  </si>
  <si>
    <t>80F16BF29140858F5C2CD0E48AFF6373</t>
  </si>
  <si>
    <t>1996, 2003, 2016</t>
  </si>
  <si>
    <t>2002, 2014, 2022</t>
  </si>
  <si>
    <t>Ejército Mexicano, Policía Preventiva Tulancingo de Bravo, Despacho Jurídico</t>
  </si>
  <si>
    <t>Sector Público</t>
  </si>
  <si>
    <t>80F16BF29140858F1EF167A367226FC1</t>
  </si>
  <si>
    <t>80F16BF29140858FD6A7AD9CE949C7ED</t>
  </si>
  <si>
    <t>2016, 2014, 2012</t>
  </si>
  <si>
    <t>2022, 2015, 2014</t>
  </si>
  <si>
    <t>Presidencia Municipal Cuautepec de Hinojosa, Presidencia Municipal Cuautepec de Hinojosa, Walmart de México y Centroamérica</t>
  </si>
  <si>
    <t>Coordinador para la Edición de Cartografía y Asociación de datos, Encargado de Elaboración de Proyectos, Líder de Recursos Humanos</t>
  </si>
  <si>
    <t>80F16BF29140858F1FF3C75E4DDA1DED</t>
  </si>
  <si>
    <t>2020, 2019, 2018</t>
  </si>
  <si>
    <t>2020, 2020, 2019</t>
  </si>
  <si>
    <t>Instituto Estatal Electoral, CONAFE, CONAFE</t>
  </si>
  <si>
    <t>Coordinadora de capacitación, Promotora educativa, romotora educativa</t>
  </si>
  <si>
    <t>80F16BF29140858F6582637DA1497E18</t>
  </si>
  <si>
    <t>2014, 2012, 2009</t>
  </si>
  <si>
    <t>2015, 2013, 2012</t>
  </si>
  <si>
    <t>Preparatoria No.2, Presidencia de Tulancingo (Relaciones exteriores), EMPRESA TEXTIL “ANROS”</t>
  </si>
  <si>
    <t>Auxiliar, Asistente administrativo, Auxiliar del Área de Producción</t>
  </si>
  <si>
    <t>Sector público  privado</t>
  </si>
  <si>
    <t>1D1BD897AFE01DB213382B5169710CB2</t>
  </si>
  <si>
    <t>2016, No proporcionó fecha de inicio, No proporcionó fecha de inicio</t>
  </si>
  <si>
    <t>2020, No proporcionó fecha de término, No proporcionó fecha de término</t>
  </si>
  <si>
    <t>DIF municipal de Cuautepec de Hinojosa, Consultorio privado, Colegio CENTHURY</t>
  </si>
  <si>
    <t>Titular del área de psicología, Intervensión, Docente</t>
  </si>
  <si>
    <t>1D1BD897AFE01DB2B40F2D503C6BC7F0</t>
  </si>
  <si>
    <t>1977, 2016</t>
  </si>
  <si>
    <t>1997, 2020</t>
  </si>
  <si>
    <t>LUZ Y FUERZA DEL CENTRO, CONSEJO MUNICIPAL DEL DEPORTE
en Riesgo (PAMAR)</t>
  </si>
  <si>
    <t>Encargado del personal, Director</t>
  </si>
  <si>
    <t>1D1BD897AFE01DB2B8AA24E08D084A9D</t>
  </si>
  <si>
    <t>2008, 2009, 2009</t>
  </si>
  <si>
    <t>2008, 2009, 2010</t>
  </si>
  <si>
    <t>DIF DE TULANCINGO HIDALGO, Centro de Prevención y Atención a Menores y Adolescentes, ESCUELA PRIMARIA “PRIMERA DE MAYO” CUAUTEPEC DE HINOJOSA; HIDALGO
en Riesgo (PAMAR)</t>
  </si>
  <si>
    <t>Psicologa, Psicologa, Docente</t>
  </si>
  <si>
    <t>1D1BD897AFE01DB2348A002B9A252F8F</t>
  </si>
  <si>
    <t>Encargado de la jefatura de control interno</t>
  </si>
  <si>
    <t>1D1BD897AFE01DB2D696F6E542E9FBC8</t>
  </si>
  <si>
    <t>1997, 2016, 2020</t>
  </si>
  <si>
    <t>2000, 2020, 2022</t>
  </si>
  <si>
    <t>Secretaria, Auxiliar de EAEyD, Subdirectora DIF</t>
  </si>
  <si>
    <t>1D1BD897AFE01DB2D4A95BA0A580EB70</t>
  </si>
  <si>
    <t>2021, 2019, 2018</t>
  </si>
  <si>
    <t>2022, 2020, 2019</t>
  </si>
  <si>
    <t>Presidencia Municipal de Cuautepec de Hinojosa, Universidad Tecnológica de Tulancingo (UTEC), AT&amp;T Administración y Servicios, S de RL de CV</t>
  </si>
  <si>
    <t>Titular de la Jefatura de Inclusión de Personas con Discapacidad, Auxiliar Administrativo (Servicios Escolares), Analista de Desarollo y Soporte Técnico</t>
  </si>
  <si>
    <t>1D1BD897AFE01DB243985B81615661D7</t>
  </si>
  <si>
    <t>2019, 2016</t>
  </si>
  <si>
    <t>REPRESENTACIÓN JURÍDICA PETRÓLEOS MEXICANOS, Presidencia Municipal de Singuilucan Hidalgo</t>
  </si>
  <si>
    <t>Auxiliar Jurídico, Auxiliar Jurídico</t>
  </si>
  <si>
    <t>1D1BD897AFE01DB2EFC0B8CD0EB4A5C9</t>
  </si>
  <si>
    <t>Invernaderos Cosecha, Colegio Anáhuac. A.C., Womeds Medical Spa.</t>
  </si>
  <si>
    <t>Secretario Técnico, Catedrático, Responsable de Plan de Medios</t>
  </si>
  <si>
    <t>1D1BD897AFE01DB24ADCEC399CB71020</t>
  </si>
  <si>
    <t>2001, 2002, 2020</t>
  </si>
  <si>
    <t>2002, 2003, 2024</t>
  </si>
  <si>
    <t>Recepcionista, Secretaria municipal, Presidenta y directora de la junta municipal del sistema para el Desarrollo Integral de la Familia</t>
  </si>
  <si>
    <t>1D1BD897AFE01DB2F46D1525C851FB68</t>
  </si>
  <si>
    <t>2014, 2018, 2019</t>
  </si>
  <si>
    <t>2018, 2019, 2020</t>
  </si>
  <si>
    <t>Granja Acuícola “Los Tules” Restaurante, Esc. Prim. 1° de Mayo, Consultoría Legal H&amp;H</t>
  </si>
  <si>
    <t>Ayudante de cocina y mesera, administrativo y suplente de docente, auxiliar administrativo</t>
  </si>
  <si>
    <t>E8B9B43C471F48E9B637C27446D51F0C</t>
  </si>
  <si>
    <t>2010, 2011, 2011</t>
  </si>
  <si>
    <t>2022, 2012, 2014</t>
  </si>
  <si>
    <t>Médico General Independiente, FUNDACIÓN BEST, CLÍNICA MÉDICO QUIRÚRGICA “FLEMING”</t>
  </si>
  <si>
    <t>Médico General Independiente, Responsable de consultorio, Médico Responsabe de Guardia</t>
  </si>
  <si>
    <t>E8B9B43C471F48E93E7EF8BFC8A1C4D1</t>
  </si>
  <si>
    <t>2008, 2008</t>
  </si>
  <si>
    <t>BUFET DE ARQUITECTOS “DC”, EMPRESA CONSTRUCTORA “HGR”</t>
  </si>
  <si>
    <t>Gavinete, Subdirector del área técnica</t>
  </si>
  <si>
    <t>E8B9B43C471F48E9A7CA6CD6B4ABCE34</t>
  </si>
  <si>
    <t>2018, 2016, 2012</t>
  </si>
  <si>
    <t>2019, 2020, 2013</t>
  </si>
  <si>
    <t>Consejo Municipal Interino, Presidencia Municipal de Cuautepec, Centro Estatal de Maquinaria Para el Desarrollo</t>
  </si>
  <si>
    <t>Contralor municipal, Subdirector de maquinaria, Operador de maquinaria pesada</t>
  </si>
  <si>
    <t>E8B9B43C471F48E91024D0349C8C80AC</t>
  </si>
  <si>
    <t>2000, 2003, 2006</t>
  </si>
  <si>
    <t>2003, 2005, 2020</t>
  </si>
  <si>
    <t>Presidencia Municipal de Cuautepec de Hinojosa, Presidencia Municipal de Cuautepec de Hinojosa, SECRETARIA DE SEGURIDAD PÚBLICA</t>
  </si>
  <si>
    <t>Director de informática, Contralor Interno Municipal, No proporcionó información</t>
  </si>
  <si>
    <t>E8B9B43C471F48E99C476676F0996360</t>
  </si>
  <si>
    <t>2000, 2002, 2004</t>
  </si>
  <si>
    <t>2002, 2004, 2016</t>
  </si>
  <si>
    <t>Secretaría elecciones comité estatal (PRI), Congreso del Estado de Hidalgo, Auditoria Superior del Estado de Hidalgo</t>
  </si>
  <si>
    <t>Subdirector jurídico, subdirector legislativo</t>
  </si>
  <si>
    <t>E8B9B43C471F48E9E943C0A6F003E6EA</t>
  </si>
  <si>
    <t>2009, 2013</t>
  </si>
  <si>
    <t>2012, 2021</t>
  </si>
  <si>
    <t>Estación de Servicio Gasolinera, Presidencia Municipal de Cuautepec de Hinojosa</t>
  </si>
  <si>
    <t>Auxiliar Estación de Servicio (Gasolinera), Contador</t>
  </si>
  <si>
    <t>E8B9B43C471F48E96D2DC0733A4FCF3C</t>
  </si>
  <si>
    <t>E8B9B43C471F48E9FC14629EE9C76572</t>
  </si>
  <si>
    <t>No proporcionó fecha de inicio, 2012, 2010</t>
  </si>
  <si>
    <t>2022, 2015, 2011</t>
  </si>
  <si>
    <t>Presidencia Municipal de Cuautepec de Hinojosa, Comunidad de Guadalupe Victoria, Presidencia Municipal de Cuautepec de Hinojosa</t>
  </si>
  <si>
    <t>Secretario General Municipal, Delegado Municipal, Subdirector de Desarrollo Social</t>
  </si>
  <si>
    <t>E8B9B43C471F48E9B7AC2B035EAC3201</t>
  </si>
  <si>
    <t>2016, 2009</t>
  </si>
  <si>
    <t>2020, 2012</t>
  </si>
  <si>
    <t>Director de Desarrollo Agropecuario, Director de Desarrollo Agropecuario</t>
  </si>
  <si>
    <t>FC18254631F48D7C2AE976E32A68835A</t>
  </si>
  <si>
    <t>01/09/2016, 1991, 2000</t>
  </si>
  <si>
    <t>01/09/2018, 1994,2003</t>
  </si>
  <si>
    <t>Congreso libre y soberano de Hidalgo, Presidencia Municipal de Cuautepec, Presidencia Municipal de Cuautepec</t>
  </si>
  <si>
    <t>Diputado local, Presidente Municipal Constitucional, Presidente Municipal Constitucional</t>
  </si>
  <si>
    <t>E8B9B43C471F48E98DEF7283F287CDFE</t>
  </si>
  <si>
    <t>2018, 2015, 2015</t>
  </si>
  <si>
    <t>Invernaderos Cosecha S.C, Exportaciones Textiles Mexicanas, Corporación Periodística y Capacitacón Regional Hidalgo</t>
  </si>
  <si>
    <t>Recursos Humanos, No proporcionó información, No proporcionó información</t>
  </si>
  <si>
    <t>BA0F738FD8B7A7FA0CC0F2BC992B529E</t>
  </si>
  <si>
    <t>2020, 2016, No proporcionó fecha de inicio</t>
  </si>
  <si>
    <t>2022, 2020,  No proporcionó fecha de término</t>
  </si>
  <si>
    <t>Presidencia Municipal Cuautepec de Hinojosa, Presidencia Municipal Cuautepec de Hinojosa, BestDay Travel</t>
  </si>
  <si>
    <t>Directora de Turismo, Directora de Turismo, Asesor de viajes</t>
  </si>
  <si>
    <t>BA0F738FD8B7A7FA2BFF11C3661D912A</t>
  </si>
  <si>
    <t>2015, 2016</t>
  </si>
  <si>
    <t>Despacho Jurídico del Lic. Fernando Gonzales Alcibar y Asociados, Presidencia Municipal de Cuautepec de Hinojosa, Presidencia Municipal de Cuautepec de Hinojosa</t>
  </si>
  <si>
    <t>Abogado litigante, abogado particular, asesor jurídico</t>
  </si>
  <si>
    <t>BA0F738FD8B7A7FA471FE66EE4AF6CEC</t>
  </si>
  <si>
    <t>No proporcionó información, Presidencia Municipal de Cuautepec de Hinojosa, Presidencia Municipal de Cuautepec de Hinojosa</t>
  </si>
  <si>
    <t>Abogada postulante, Juridico de seguridad pública, Directora de conciliación municipal</t>
  </si>
  <si>
    <t>BA0F738FD8B7A7FAC2D2CE7F87EA8564</t>
  </si>
  <si>
    <t>2016, 2018, 2020</t>
  </si>
  <si>
    <t>2018, 2020, No proporcionó fecha de término</t>
  </si>
  <si>
    <t>Poder Legislativo Congreso del Estado Libre y Soberano de Hidalgo, Secretaria De Finanzas Públicas Del Estado De Hidalgo, Secretaría de la Defensa Nacional</t>
  </si>
  <si>
    <t>Equipo de trabajo del Diputado Local, Jefe de oficina, Auxiliar contable</t>
  </si>
  <si>
    <t>5DFAD3516066E995DE4D763F1B26B017</t>
  </si>
  <si>
    <t>5DFAD3516066E995D091D74896DF96DE</t>
  </si>
  <si>
    <t>5DFAD3516066E995E44C1452DA720221</t>
  </si>
  <si>
    <t>5DFAD3516066E9955126694E7FE02A1A</t>
  </si>
  <si>
    <t>E37CF0A2BE093DF17CF91A404185A5BE</t>
  </si>
  <si>
    <t>E72B18E088830BB298A5ABF3F0BF4480</t>
  </si>
  <si>
    <t>E72B18E088830BB2118D2745D0266325</t>
  </si>
  <si>
    <t>E72B18E088830BB2D9A82E20883912B3</t>
  </si>
  <si>
    <t>E37CF0A2BE093DF13CBCA00A53A75646</t>
  </si>
  <si>
    <t>E37CF0A2BE093DF19BE5A0F06A71B102</t>
  </si>
  <si>
    <t>E37CF0A2BE093DF14D95CE0C122BA214</t>
  </si>
  <si>
    <t>E37CF0A2BE093DF122C5BA55E9B16F7E</t>
  </si>
  <si>
    <t>E37CF0A2BE093DF1685952E1388AD4EB</t>
  </si>
  <si>
    <t>E37CF0A2BE093DF18AA0FB0CDB9CF488</t>
  </si>
  <si>
    <t>E37CF0A2BE093DF1EA4881C639DC3657</t>
  </si>
  <si>
    <t>E37CF0A2BE093DF181882F7979466A5A</t>
  </si>
  <si>
    <t>E37CF0A2BE093DF163825155AE070061</t>
  </si>
  <si>
    <t>FEB1D2E8E85B3B1DB80DC997894DED2A</t>
  </si>
  <si>
    <t>FEB1D2E8E85B3B1D6CB4BB77C766FEBF</t>
  </si>
  <si>
    <t>FEB1D2E8E85B3B1D18D951FD0E58824E</t>
  </si>
  <si>
    <t>FEB1D2E8E85B3B1DBC4E9F500B4F80A1</t>
  </si>
  <si>
    <t>FEB1D2E8E85B3B1DC3C3C0EF18D5A23D</t>
  </si>
  <si>
    <t>FEB1D2E8E85B3B1DC3EE85F344C4ECA1</t>
  </si>
  <si>
    <t>FEB1D2E8E85B3B1D9126C84FC1FC63A1</t>
  </si>
  <si>
    <t>FEB1D2E8E85B3B1D64393AA9021295AE</t>
  </si>
  <si>
    <t>FEB1D2E8E85B3B1D941C884C79FFD000</t>
  </si>
  <si>
    <t>FEB1D2E8E85B3B1DFEDB5C3423E663C2</t>
  </si>
  <si>
    <t>CDEBBFEC318F22AD9029162FC7A8757E</t>
  </si>
  <si>
    <t>CDEBBFEC318F22AD7E5579D5DBEF358B</t>
  </si>
  <si>
    <t>CDEBBFEC318F22ADEC0376B0382E8675</t>
  </si>
  <si>
    <t>CDEBBFEC318F22AD5219109B97CCC256</t>
  </si>
  <si>
    <t>CDEBBFEC318F22ADD2080EAFD3569CFC</t>
  </si>
  <si>
    <t>CDEBBFEC318F22ADEA259F2383AF2E2D</t>
  </si>
  <si>
    <t>CDEBBFEC318F22AD8B4DC03B0D49BA6E</t>
  </si>
  <si>
    <t>CDEBBFEC318F22ADB1DE7DE0CCDF847B</t>
  </si>
  <si>
    <t>CDEBBFEC318F22AD1B12451BF15BEB79</t>
  </si>
  <si>
    <t>CDEBBFEC318F22AD4310F60D0670D829</t>
  </si>
  <si>
    <t>D1D7FF7171043F576B03122C3F01109D</t>
  </si>
  <si>
    <t>D1D7FF7171043F57DF2ECB369232CC55</t>
  </si>
  <si>
    <t>D1D7FF7171043F57659B487F8AB0E720</t>
  </si>
  <si>
    <t>D1D7FF7171043F576FF3B68A42647F25</t>
  </si>
  <si>
    <t>D1D7FF7171043F57B902F8F9FCEE19F6</t>
  </si>
  <si>
    <t>D1D7FF7171043F575695FB4154FD7867</t>
  </si>
  <si>
    <t>D1D7FF7171043F57541D97CE8FE6F71C</t>
  </si>
  <si>
    <t>D1D7FF7171043F5789B02E3962B5D047</t>
  </si>
  <si>
    <t>3311786C855AD88496B88E0B98DA59A0</t>
  </si>
  <si>
    <t>3311786C855AD88433CEA4FADAA31678</t>
  </si>
  <si>
    <t>3311786C855AD884429ED3BA567D3932</t>
  </si>
  <si>
    <t>3311786C855AD8849960F3FC67A43BAA</t>
  </si>
  <si>
    <t>3311786C855AD88497D70DFF28C24408</t>
  </si>
  <si>
    <t>3311786C855AD88490F8E4B751F7480B</t>
  </si>
  <si>
    <t>D1D7FF7171043F579841C1F1CFCE1880</t>
  </si>
  <si>
    <t>D1D7FF7171043F57C4EDFF45C94E1BAB</t>
  </si>
  <si>
    <t>161BF0F5722CE179E0E81B6B3631C9F9</t>
  </si>
  <si>
    <t>161BF0F5722CE179D6854AEF6BBB260C</t>
  </si>
  <si>
    <t>161BF0F5722CE1792DD2880CDCF6CABF</t>
  </si>
  <si>
    <t>A6F8661516D4AD4FCD8A27E5FBABE887</t>
  </si>
  <si>
    <t>A6F8661516D4AD4F47DBA08D18C5F015</t>
  </si>
  <si>
    <t>A6F8661516D4AD4F4E19248CCEFDB61B</t>
  </si>
  <si>
    <t>A6F8661516D4AD4F0FC56A347B280CBB</t>
  </si>
  <si>
    <t>A6F8661516D4AD4F333EE065A8467907</t>
  </si>
  <si>
    <t>A6F8661516D4AD4F2CD729C65B0D1C36</t>
  </si>
  <si>
    <t>A6F8661516D4AD4FBB6B3229555CC7A5</t>
  </si>
  <si>
    <t>A6F8661516D4AD4FC385FEF2859DBFFF</t>
  </si>
  <si>
    <t>A6F8661516D4AD4FECE64795AABD8323</t>
  </si>
  <si>
    <t>A6F8661516D4AD4F4000591B29F91DC3</t>
  </si>
  <si>
    <t>E72B18E088830BB234DBAE62FB2AE271</t>
  </si>
  <si>
    <t>E72B18E088830BB2D05AA89F2F875BD0</t>
  </si>
  <si>
    <t>E72B18E088830BB26A48CFC0426F3153</t>
  </si>
  <si>
    <t>E72B18E088830BB2B604452423A2A833</t>
  </si>
  <si>
    <t>E72B18E088830BB242E995653D6DAB5E</t>
  </si>
  <si>
    <t>E72B18E088830BB2E273A44627DC92E0</t>
  </si>
  <si>
    <t>E72B18E088830BB21B57DA8F0F3E8836</t>
  </si>
  <si>
    <t>161BF0F5722CE179956CC5A34EDBEAD8</t>
  </si>
  <si>
    <t>161BF0F5722CE1797DD5BCC79DB8E1DD</t>
  </si>
  <si>
    <t>161BF0F5722CE179F2463B380621C314</t>
  </si>
  <si>
    <t>161BF0F5722CE179D6B65BDE0B1EB0F2</t>
  </si>
  <si>
    <t>161BF0F5722CE17924750C7B31162DC8</t>
  </si>
  <si>
    <t>161BF0F5722CE1799CA98D32D1496FE3</t>
  </si>
  <si>
    <t>161BF0F5722CE179A6B21ABF129A9A70</t>
  </si>
  <si>
    <t>8A94481764A68C92D8304FF0B6FAF40A</t>
  </si>
  <si>
    <t>8A94481764A68C92083D2067580F13E2</t>
  </si>
  <si>
    <t>A884309B6815FA3FEE4FBAEE22AC2C07</t>
  </si>
  <si>
    <t>A884309B6815FA3FFC4950305E238B78</t>
  </si>
  <si>
    <t>A884309B6815FA3F1ABEA8DD2478D36A</t>
  </si>
  <si>
    <t>A884309B6815FA3F734D2D4F7C0ED2A1</t>
  </si>
  <si>
    <t>2008, 2009, 2010, 2015</t>
  </si>
  <si>
    <t>2009, 2010, 2012, 2015</t>
  </si>
  <si>
    <t>Partido Revolucionario Institucional, Jurídico DIF, Formador DIF Municipal</t>
  </si>
  <si>
    <t>Brigadista, Auxiliar, Formador</t>
  </si>
  <si>
    <t>A884309B6815FA3F271E9F11AE0F10E4</t>
  </si>
  <si>
    <t>2014, 2019,</t>
  </si>
  <si>
    <t>2011, 2014, 2021</t>
  </si>
  <si>
    <t>Estación de bomberos Santiago Tulantepec, Estación de Bomberos de Cuautepec de Hinojosa,</t>
  </si>
  <si>
    <t>Bombero razo, bombero primero, Comandante de turno, Director</t>
  </si>
  <si>
    <t>A884309B6815FA3F518BA17B1AA531FB</t>
  </si>
  <si>
    <t>abril 2024, 2017, 2019</t>
  </si>
  <si>
    <t>2024, 2018, 2024</t>
  </si>
  <si>
    <t>ICATHI Plantel Cuautepec de Hinojosa, Instituto Hidalguense de las mujerres, BETTERWARE.</t>
  </si>
  <si>
    <t>Instructora capacitadora, Asesora Psicológica, Vendedora.</t>
  </si>
  <si>
    <t>Sector público y privado.</t>
  </si>
  <si>
    <t>A884309B6815FA3F00A6F7856CB418EC</t>
  </si>
  <si>
    <t>A884309B6815FA3FCCC28454F0BDF212</t>
  </si>
  <si>
    <t>2019</t>
  </si>
  <si>
    <t>Creaciones Regis</t>
  </si>
  <si>
    <t>directora de área y diseño</t>
  </si>
  <si>
    <t>sector privado</t>
  </si>
  <si>
    <t>A884309B6815FA3F8A1242F9AFA87841</t>
  </si>
  <si>
    <t>1983, 2018, 2020, 2022</t>
  </si>
  <si>
    <t>2015</t>
  </si>
  <si>
    <t>Preescolar, Congreso del Estado, Síndico interino Cuautepec de Hinojosa, Mujeres Morena Hidalgo.</t>
  </si>
  <si>
    <t>Docente, Diputada suplente, Síndico, Secretaria.</t>
  </si>
  <si>
    <t>A884309B6815FA3F06C388C4258A71C8</t>
  </si>
  <si>
    <t>FA8A7F7B074760E0173529BE1F2F70DA</t>
  </si>
  <si>
    <t>ICATHI Cuautepec de Hinojosa, Marca personal de alimentos, Coordinación de Becas Benito Juarez, Frente de reconstrucción agricola nacional</t>
  </si>
  <si>
    <t>Capacitadora, propietaria, atención ciudadana, capacitadora</t>
  </si>
  <si>
    <t>FA8A7F7B074760E052D8C31817579E70</t>
  </si>
  <si>
    <t>2006, 2008, 2009,</t>
  </si>
  <si>
    <t>2008, 2009, 2012</t>
  </si>
  <si>
    <t>Presidencia de Cuautepec de Hinojosa, Secretaría de la Reforma Agraria, Secretaría de Desarrollo Agrario Territorial y urbano.</t>
  </si>
  <si>
    <t>Juez conciliador, Subdelegado, mediador</t>
  </si>
  <si>
    <t>FA8A7F7B074760E00064487D3D69CF8C</t>
  </si>
  <si>
    <t>Feb-20</t>
  </si>
  <si>
    <t>Apr-20</t>
  </si>
  <si>
    <t>Instituto Nacional de Estadística y Geografía, Instituto Nacional Electoral, Diputado Luis Angel Tenorio C</t>
  </si>
  <si>
    <t>Entrevistadora</t>
  </si>
  <si>
    <t>FA8A7F7B074760E0011A05C0FFF6FC05</t>
  </si>
  <si>
    <t>2020, 2022, 2023</t>
  </si>
  <si>
    <t>2020, 2022, 2023, 2024</t>
  </si>
  <si>
    <t>Comisión Nacional de Derechos Humanos, Visitaduría Rgional de Tulncingo de Bravo Hidalgo, Titular de la visitaduría de Jacala de Ledezma, Coordinador de campaña de Morena a la Diputación Local por el Distrito Local, Presidencia de  Cuautepec de Hinojosa Hidalgo.</t>
  </si>
  <si>
    <t>Titular, Titular, Coordinador, Oficial mayor del ayuntamiento,</t>
  </si>
  <si>
    <t>4DD58F5FB2370739BF9B9A244B23D1A3</t>
  </si>
  <si>
    <t>1999, 2000, 2000, 2009, 2012, 2016</t>
  </si>
  <si>
    <t>2002, 2005, 2015, 2020</t>
  </si>
  <si>
    <t>EXPOTEJ, Presidente del comité de feria expo Cuautepec, del comité pro festejos a san Antonio de Padua, Tesorero de la junta de aguas de riego de los manantiales de la laguna de Hueyapan A.C., Presidente del instituto político empresaroal Municipal, Síndico hacendario, empresario textil.</t>
  </si>
  <si>
    <t>Tesorero, presidente de comités, Síndico hacendario, empresario.</t>
  </si>
  <si>
    <t>4DD58F5FB2370739D800BB92B8C57E8F</t>
  </si>
  <si>
    <t>28C1182AADE98442F9261AC3DA5A68BA</t>
  </si>
  <si>
    <t>28C1182AADE98442DE6FBBFC84EEAB35</t>
  </si>
  <si>
    <t>28C1182AADE98442E517627C668271C5</t>
  </si>
  <si>
    <t>28C1182AADE98442D95CCEF8C5E5755F</t>
  </si>
  <si>
    <t>Profesional, Liga de futbol Distrital de Tulancingo, CONALEP</t>
  </si>
  <si>
    <t>Propio, auxiliar, tutora</t>
  </si>
  <si>
    <t>28C1182AADE984425A1F46D188BA184B</t>
  </si>
  <si>
    <t>28C1182AADE98442457A09CB77FEF895</t>
  </si>
  <si>
    <t>Luz y Fuerza del Centro</t>
  </si>
  <si>
    <t>Auxiliar administrativo</t>
  </si>
  <si>
    <t>28C1182AADE98442EE8435BA4C4A07FC</t>
  </si>
  <si>
    <t>2004, 2008, 2012, 2016, 2020</t>
  </si>
  <si>
    <t>2007, 2012, 2016, 2020, 2024</t>
  </si>
  <si>
    <t>Empresa Expres Hidalgo, S.A. de C.V., Registro del estado familiar como coordinador de Zona Pachuca, Oficial del Registro del Estado Familiar de Cuautepec de Hinojosa, Tulancingo de Bravo, Santiago Tulantepec.</t>
  </si>
  <si>
    <t>Oficial de Registro del Estado Familiar</t>
  </si>
  <si>
    <t>28C1182AADE9844251E5893A69CA06DF</t>
  </si>
  <si>
    <t>1989, 1990, 1991, 1993, 1996, 1997, 2000, 2004,2006,2011,2016</t>
  </si>
  <si>
    <t>1990, 1991, 1993, 1996, 1999, 2003, 2005, 2009, 2015, 2018</t>
  </si>
  <si>
    <t>Secretaría de planeación y presupuesto, empresas en solidaridad, secxretaría de desarrollo regional, Presidencia Municipal de Acatlán, Emiliano Zapata, asesor.</t>
  </si>
  <si>
    <t>Analista, técnico gader, secretario particular, jefatura de concertación y organización, encargado, director, presidente, coordinador, coordinador, director, asesor.</t>
  </si>
  <si>
    <t>28C1182AADE98442BB7F5B88FACF7DBC</t>
  </si>
  <si>
    <t>2019, 2022</t>
  </si>
  <si>
    <t>2022, 2024</t>
  </si>
  <si>
    <t>Te creemos financiera, Taller textil.</t>
  </si>
  <si>
    <t>Especialista en crédito individual, encargado de calidad</t>
  </si>
  <si>
    <t>28C1182AADE98442B9A62D22679B50B1</t>
  </si>
  <si>
    <t>62A661AB3D0EBE70617F64DE3597BCE1</t>
  </si>
  <si>
    <t>2000, 2010, 2015</t>
  </si>
  <si>
    <t>2010,2015, 2020</t>
  </si>
  <si>
    <t>Creación Adrián Castro, Ferruba, Tejifos Aldana.0</t>
  </si>
  <si>
    <t>Dueño, Jefe de personal, jefe de personal.</t>
  </si>
  <si>
    <t>62A661AB3D0EBE7035A438E3EA365A08</t>
  </si>
  <si>
    <t>62A661AB3D0EBE70D425036E2C193B11</t>
  </si>
  <si>
    <t>62A661AB3D0EBE70FA169B16207A21F7</t>
  </si>
  <si>
    <t>62A661AB3D0EBE701BC69CAE305B45F7</t>
  </si>
  <si>
    <t>62A661AB3D0EBE705822E074FED25CC1</t>
  </si>
  <si>
    <t>62A661AB3D0EBE70469A1D47EC62505B</t>
  </si>
  <si>
    <t>2014, 2016, 2022</t>
  </si>
  <si>
    <t>2015, 2016, 2024</t>
  </si>
  <si>
    <t>Munipio de Epazoyucan, de Cuautepec de Hinojosa, Tulancingo de Bravo, Instituto Nacional Electoral.</t>
  </si>
  <si>
    <t>Subdirector de planeación, director de desarrollo social, coordinador técnico, consultor independiente, capacitador electoral.</t>
  </si>
  <si>
    <t>sector público</t>
  </si>
  <si>
    <t>62A661AB3D0EBE702756703EFC00911E</t>
  </si>
  <si>
    <t>62A661AB3D0EBE70C2F41A712CEDE4D3</t>
  </si>
  <si>
    <t>62A661AB3D0EBE70AECF1226F975C165</t>
  </si>
  <si>
    <t>10AA6608CD52E172432EC7896793DC23</t>
  </si>
  <si>
    <t>10AA6608CD52E1720C25DB3BDB46953B</t>
  </si>
  <si>
    <t>10AA6608CD52E1725B7ADB73D9624F64</t>
  </si>
  <si>
    <t>10AA6608CD52E17283689F9DD924BCD6</t>
  </si>
  <si>
    <t>10AA6608CD52E172AE8C7FCC05C3DE5A</t>
  </si>
  <si>
    <t>1194,1997,2000, 2003, 2006,</t>
  </si>
  <si>
    <t>11997, 2000, 2003, 2020</t>
  </si>
  <si>
    <t>Presidencia de Cuautepec de hinojosa, Secretaría de Seguridad Pública.</t>
  </si>
  <si>
    <t>Director de centro de cómputo, jefatura de egresos, contralor interno, administrador.</t>
  </si>
  <si>
    <t>10AA6608CD52E1720C7C2A53261BEE09</t>
  </si>
  <si>
    <t>No proporciona fecha de término</t>
  </si>
  <si>
    <t>auxiliar</t>
  </si>
  <si>
    <t>10AA6608CD52E17279811FFCA7CB5EA0</t>
  </si>
  <si>
    <t>2004, 2013, 2016</t>
  </si>
  <si>
    <t>2013, 2014, 2016</t>
  </si>
  <si>
    <t>Comercio propio</t>
  </si>
  <si>
    <t>Propietario, Agente de ventas, empleado multifunciones</t>
  </si>
  <si>
    <t>10AA6608CD52E172BBA4AD2036F5F7A9</t>
  </si>
  <si>
    <t>2015, 2019</t>
  </si>
  <si>
    <t>2023, 2023</t>
  </si>
  <si>
    <t>Diseños Mitzoe Angelos, Secretaría del Bienestar</t>
  </si>
  <si>
    <t>Vendedora, Investigadora</t>
  </si>
  <si>
    <t>10AA6608CD52E172AE117A1648EB5858</t>
  </si>
  <si>
    <t>2010, 2012, 2014</t>
  </si>
  <si>
    <t>2010, 2014, 2015</t>
  </si>
  <si>
    <t>Presidencia Municipal de Cuautepec de Hinojosa, Walmart de México y Centroamérica</t>
  </si>
  <si>
    <t>Encargado de elaboración de proyectos, lider de recursos humanos, auxiliar</t>
  </si>
  <si>
    <t>Sector público y público</t>
  </si>
  <si>
    <t>10AA6608CD52E172EDEEC78E4DBCB6C2</t>
  </si>
  <si>
    <t>2008, 2010, 2012</t>
  </si>
  <si>
    <t>2010, 2012, 2016</t>
  </si>
  <si>
    <t>Constructora Sare, Presidencia Municipal de Cuautepec,.</t>
  </si>
  <si>
    <t>Residente de obra, Gerente de obra, encargado de proyectos</t>
  </si>
  <si>
    <t>D8AF24689FAC9AE5C2336B676658A25B</t>
  </si>
  <si>
    <t>D8AF24689FAC9AE5B2D7C75C36D36C26</t>
  </si>
  <si>
    <t>D8AF24689FAC9AE5ADC918DD796AEBDB</t>
  </si>
  <si>
    <t>D8AF24689FAC9AE5BA3CAC5A7947A9E9</t>
  </si>
  <si>
    <t>D8AF24689FAC9AE5878B344F7BD4B56E</t>
  </si>
  <si>
    <t>2009, 2014, 2016, 2019</t>
  </si>
  <si>
    <t>2012, 2016, 2019, 2020</t>
  </si>
  <si>
    <t>Presidencia de Cuautepec de Hinojosa, Creaciones Bustamante, Constructora JYC-USA</t>
  </si>
  <si>
    <t>Auxiliar, Fabricante, auxiliar, Constructor</t>
  </si>
  <si>
    <t>D8AF24689FAC9AE5BAD7E3470102423E</t>
  </si>
  <si>
    <t>D8AF24689FAC9AE539230EF6B2F6D1A5</t>
  </si>
  <si>
    <t>No proporcionó años de inicio</t>
  </si>
  <si>
    <t>No proporcionó año de término</t>
  </si>
  <si>
    <t>Bancomer, Operadora Mex Pro, S.A. de C.V., Telcel palacio de la imagen</t>
  </si>
  <si>
    <t>No proporciona su cargo</t>
  </si>
  <si>
    <t>D8AF24689FAC9AE5962C56BC3DFC90FD</t>
  </si>
  <si>
    <t>2010, 2016, 2021</t>
  </si>
  <si>
    <t>2014, 2016, 2023</t>
  </si>
  <si>
    <t>Practicas en despacho contable, colegio México, Docente frente a grupo en CAIC</t>
  </si>
  <si>
    <t>practicante, Servicio social, docente</t>
  </si>
  <si>
    <t>D8AF24689FAC9AE5FFFDB4833074C441</t>
  </si>
  <si>
    <t>D8AF24689FAC9AE59E121B5A6D5EDBDF</t>
  </si>
  <si>
    <t>No proporciona fecha de inicio</t>
  </si>
  <si>
    <t>Secretaría estatal de mujeres Morena Hidalgo</t>
  </si>
  <si>
    <t>Auxiliar</t>
  </si>
  <si>
    <t>8A94481764A68C92EBC3D75674658DB5</t>
  </si>
  <si>
    <t>2017, 2022, 2023</t>
  </si>
  <si>
    <t>2017, 2023, 2024</t>
  </si>
  <si>
    <t>Partícular, Despacho jurídico, Instituto Gandhi, Centro Educativo Estado de Hidalgo</t>
  </si>
  <si>
    <t>Apoyo, asistente, auxiliar, docente suplente</t>
  </si>
  <si>
    <t>8A94481764A68C92143E818C221DB5BE</t>
  </si>
  <si>
    <t>2016, 2018,</t>
  </si>
  <si>
    <t>2018, 2021</t>
  </si>
  <si>
    <t>Casa de día del adulto mayor, secretaría de salud de Coahuila de Zaragoza, Secretaría general municipal de Cuautepec de Hinojosa</t>
  </si>
  <si>
    <t>Geróntologo, jefatura, Secretario</t>
  </si>
  <si>
    <t>8A94481764A68C924BACA64DF5A5E160</t>
  </si>
  <si>
    <t>Instituto Nacional de Estadística y Geografía, Instituto Nacional Electoral, Diputado Luis Angel Tenorio Cruz</t>
  </si>
  <si>
    <t>Encuestadora, capturista, Encargada</t>
  </si>
  <si>
    <t>8A94481764A68C9248DE1B422041623D</t>
  </si>
  <si>
    <t>8A94481764A68C92231BCAD96962056E</t>
  </si>
  <si>
    <t>8A94481764A68C92B418F078003F3BD9</t>
  </si>
  <si>
    <t>8A94481764A68C92940CB7FFACD438E0</t>
  </si>
  <si>
    <t>1994, 1996, 1999</t>
  </si>
  <si>
    <t>1995, 1997, 2000</t>
  </si>
  <si>
    <t>Juzgado Mixto menor Cuautepec de Hinojosa, Ministerio Investigador, Colegio Hinojosa Hidalgo</t>
  </si>
  <si>
    <t>Auxiliar, auxiliar, Profesora</t>
  </si>
  <si>
    <t>8A94481764A68C9271B8D6470D3BEC34</t>
  </si>
  <si>
    <t>FAEB86ED4286ADD26B697B0CAD265EE2</t>
  </si>
  <si>
    <t>FAEB86ED4286ADD283D09E5F9B739293</t>
  </si>
  <si>
    <t>FAEB86ED4286ADD27AB5B5A7BB20D157</t>
  </si>
  <si>
    <t>FAEB86ED4286ADD2A95A0A457B64AB8C</t>
  </si>
  <si>
    <t>FAEB86ED4286ADD2CD951F0D59F2F488</t>
  </si>
  <si>
    <t>FAEB86ED4286ADD29B898EA418D73040</t>
  </si>
  <si>
    <t>FAEB86ED4286ADD2770AC9297F1D17F2</t>
  </si>
  <si>
    <t>8D616FC8D866FAA5146EC31B1EB99946</t>
  </si>
  <si>
    <t>8D616FC8D866FAA5E5C90CBE553E8DD1</t>
  </si>
  <si>
    <t>8D616FC8D866FAA50E301069C754FA27</t>
  </si>
  <si>
    <t>8D616FC8D866FAA5F41C798387A1F375</t>
  </si>
  <si>
    <t>8D616FC8D866FAA58619957492C0872F</t>
  </si>
  <si>
    <t>8D616FC8D866FAA541BAEF5FF333BBF0</t>
  </si>
  <si>
    <t>8D616FC8D866FAA5698EC141120E7E50</t>
  </si>
  <si>
    <t>8D616FC8D866FAA5F76576DFC4EC6E38</t>
  </si>
  <si>
    <t>8D616FC8D866FAA59DFF8CC404B7862F</t>
  </si>
  <si>
    <t>8D616FC8D866FAA5BAE1860C218D7E97</t>
  </si>
  <si>
    <t>EE02353935717AC713A44E62753DFF34</t>
  </si>
  <si>
    <t>EE02353935717AC78F7AFBAD70DF258F</t>
  </si>
  <si>
    <t>EE02353935717AC7B62266B44E48507F</t>
  </si>
  <si>
    <t>EE02353935717AC7AD431A7C72662EDF</t>
  </si>
  <si>
    <t>EE02353935717AC764E801040928B081</t>
  </si>
  <si>
    <t>EE02353935717AC794A0A2ED163B151E</t>
  </si>
  <si>
    <t>EE02353935717AC71B76FDDAAC82A01C</t>
  </si>
  <si>
    <t>EE02353935717AC7E5A5F70A061EA31A</t>
  </si>
  <si>
    <t>EE02353935717AC742D35DB12C8050AF</t>
  </si>
  <si>
    <t>EE02353935717AC734E8CFA1D3D77B13</t>
  </si>
  <si>
    <t>300D5B299C3B559445999DB6C90D65C0</t>
  </si>
  <si>
    <t>300D5B299C3B55947B41997A58346574</t>
  </si>
  <si>
    <t>300D5B299C3B55940E5B6F5A9443B005</t>
  </si>
  <si>
    <t>300D5B299C3B559405471E82B541EA50</t>
  </si>
  <si>
    <t>300D5B299C3B5594F141B05A1C6FE96A</t>
  </si>
  <si>
    <t>300D5B299C3B5594D7CFFEAEE5A148A4</t>
  </si>
  <si>
    <t>340DD85277EBF22348B0F3B492809B01</t>
  </si>
  <si>
    <t>340DD85277EBF223CF6C2EC2462BDB89</t>
  </si>
  <si>
    <t>340DD85277EBF223DDE72F3EB72BD805</t>
  </si>
  <si>
    <t>340DD85277EBF2239CBD3CAF2E0AF1E3</t>
  </si>
  <si>
    <t>340DD85277EBF2235653644B52D2FFF0</t>
  </si>
  <si>
    <t>E7E8B6BD6C02EC83BF4F09774C765465</t>
  </si>
  <si>
    <t>E7E8B6BD6C02EC8362A77564FCF9B54F</t>
  </si>
  <si>
    <t>E7E8B6BD6C02EC83445B41F385A38FD1</t>
  </si>
  <si>
    <t>E7E8B6BD6C02EC83B0134498F3E52FBD</t>
  </si>
  <si>
    <t>E7E8B6BD6C02EC836600C2F3C7086C0B</t>
  </si>
  <si>
    <t>E7E8B6BD6C02EC836CEC118DD4938E21</t>
  </si>
  <si>
    <t>E7E8B6BD6C02EC8363902E7903033CBE</t>
  </si>
  <si>
    <t>E7E8B6BD6C02EC83A3A2185346436CEB</t>
  </si>
  <si>
    <t>E7E8B6BD6C02EC83FE76B2EB6FA81184</t>
  </si>
  <si>
    <t>E7E8B6BD6C02EC83B03A1624F6671451</t>
  </si>
  <si>
    <t>79FFE5C85B47E05729C4662E7924DF96</t>
  </si>
  <si>
    <t>79FFE5C85B47E0571CFF955FE6B3E85A</t>
  </si>
  <si>
    <t>79FFE5C85B47E057A6875F8AE761EFF2</t>
  </si>
  <si>
    <t>79FFE5C85B47E057DC78D054BE77EE4D</t>
  </si>
  <si>
    <t>79FFE5C85B47E0574A069A8ED64C22A4</t>
  </si>
  <si>
    <t>79FFE5C85B47E057892AEAECBEF4D018</t>
  </si>
  <si>
    <t>79FFE5C85B47E0574422C621238FA503</t>
  </si>
  <si>
    <t>79FFE5C85B47E05729955F29DDF44DB7</t>
  </si>
  <si>
    <t>79FFE5C85B47E057D344871F566888DC</t>
  </si>
  <si>
    <t>79FFE5C85B47E0573721BE44F6B20764</t>
  </si>
  <si>
    <t>FAEB86ED4286ADD213FFAE2E0D829CDE</t>
  </si>
  <si>
    <t>FAEB86ED4286ADD2F61A838B54EE3DAB</t>
  </si>
  <si>
    <t>FAEB86ED4286ADD2074C4C3A382B8AC9</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</si>
</sst>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U30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0.5625" customWidth="true" bestFit="true"/>
    <col min="6" max="6" width="70.1875" customWidth="true" bestFit="true"/>
    <col min="7" max="7" width="15.7578125" customWidth="true" bestFit="true"/>
    <col min="8" max="8" width="13.5390625" customWidth="true" bestFit="true"/>
    <col min="9" max="9" width="15.3828125" customWidth="true" bestFit="true"/>
    <col min="10" max="10" width="58.15625" customWidth="true" bestFit="true"/>
    <col min="11" max="11" width="60.5625" customWidth="true" bestFit="true"/>
    <col min="12" max="12" width="53.05078125" customWidth="true" bestFit="true"/>
    <col min="13" max="13" width="24.96875" customWidth="true" bestFit="true"/>
    <col min="14" max="14" width="17.4921875" customWidth="true" bestFit="true"/>
    <col min="15" max="15" width="81.50390625" customWidth="true" bestFit="true"/>
    <col min="16" max="16" width="74.046875" customWidth="true" bestFit="true"/>
    <col min="17" max="17" width="62.8515625" customWidth="true" bestFit="true"/>
    <col min="18" max="18" width="73.1796875" customWidth="true" bestFit="true"/>
    <col min="19" max="19" width="20.015625" customWidth="true" bestFit="true"/>
    <col min="20" max="20" width="255.0" customWidth="true" bestFit="true"/>
    <col min="1" max="1" width="36.628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6</v>
      </c>
      <c r="I4" t="s">
        <v>6</v>
      </c>
      <c r="J4" t="s">
        <v>8</v>
      </c>
      <c r="K4" t="s">
        <v>6</v>
      </c>
      <c r="L4" t="s">
        <v>8</v>
      </c>
      <c r="M4" t="s">
        <v>6</v>
      </c>
      <c r="N4" t="s">
        <v>9</v>
      </c>
      <c r="O4" t="s">
        <v>10</v>
      </c>
      <c r="P4" t="s">
        <v>8</v>
      </c>
      <c r="Q4" t="s">
        <v>10</v>
      </c>
      <c r="R4" t="s">
        <v>11</v>
      </c>
      <c r="S4" t="s">
        <v>12</v>
      </c>
      <c r="T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c r="A6" t="s" s="1">
        <v>33</v>
      </c>
    </row>
    <row r="7">
      <c r="B7" t="s" s="2">
        <v>34</v>
      </c>
      <c r="C7" t="s" s="2">
        <v>35</v>
      </c>
      <c r="D7" t="s" s="2">
        <v>36</v>
      </c>
      <c r="E7" t="s" s="2">
        <v>37</v>
      </c>
      <c r="F7" t="s" s="2">
        <v>38</v>
      </c>
      <c r="G7" t="s" s="2">
        <v>39</v>
      </c>
      <c r="H7" t="s" s="2">
        <v>40</v>
      </c>
      <c r="I7" t="s" s="2">
        <v>41</v>
      </c>
      <c r="J7" t="s" s="2">
        <v>42</v>
      </c>
      <c r="K7" t="s" s="2">
        <v>43</v>
      </c>
      <c r="L7" t="s" s="2">
        <v>44</v>
      </c>
      <c r="M7" t="s" s="2">
        <v>45</v>
      </c>
      <c r="N7" t="s" s="2">
        <v>46</v>
      </c>
      <c r="O7" t="s" s="2">
        <v>47</v>
      </c>
      <c r="P7" t="s" s="2">
        <v>48</v>
      </c>
      <c r="Q7" t="s" s="2">
        <v>49</v>
      </c>
      <c r="R7" t="s" s="2">
        <v>50</v>
      </c>
      <c r="S7" t="s" s="2">
        <v>51</v>
      </c>
      <c r="T7" t="s" s="2">
        <v>52</v>
      </c>
    </row>
    <row r="8" ht="45.0" customHeight="true">
      <c r="A8" t="s" s="4">
        <v>53</v>
      </c>
      <c r="B8" t="s" s="4">
        <v>54</v>
      </c>
      <c r="C8" t="s" s="4">
        <v>55</v>
      </c>
      <c r="D8" t="s" s="4">
        <v>56</v>
      </c>
      <c r="E8" t="s" s="4">
        <v>57</v>
      </c>
      <c r="F8" t="s" s="4">
        <v>57</v>
      </c>
      <c r="G8" t="s" s="4">
        <v>58</v>
      </c>
      <c r="H8" t="s" s="4">
        <v>59</v>
      </c>
      <c r="I8" t="s" s="4">
        <v>60</v>
      </c>
      <c r="J8" t="s" s="4">
        <v>61</v>
      </c>
      <c r="K8" t="s" s="4">
        <v>62</v>
      </c>
      <c r="L8" t="s" s="4">
        <v>63</v>
      </c>
      <c r="M8" t="s" s="4">
        <v>64</v>
      </c>
      <c r="N8" t="s" s="4">
        <v>65</v>
      </c>
      <c r="O8" t="s" s="4">
        <v>66</v>
      </c>
      <c r="P8" t="s" s="4">
        <v>64</v>
      </c>
      <c r="Q8" t="s" s="4">
        <v>64</v>
      </c>
      <c r="R8" t="s" s="4">
        <v>67</v>
      </c>
      <c r="S8" t="s" s="4">
        <v>68</v>
      </c>
      <c r="T8" t="s" s="4">
        <v>69</v>
      </c>
    </row>
    <row r="9" ht="45.0" customHeight="true">
      <c r="A9" t="s" s="4">
        <v>70</v>
      </c>
      <c r="B9" t="s" s="4">
        <v>54</v>
      </c>
      <c r="C9" t="s" s="4">
        <v>55</v>
      </c>
      <c r="D9" t="s" s="4">
        <v>56</v>
      </c>
      <c r="E9" t="s" s="4">
        <v>71</v>
      </c>
      <c r="F9" t="s" s="4">
        <v>71</v>
      </c>
      <c r="G9" t="s" s="4">
        <v>72</v>
      </c>
      <c r="H9" t="s" s="4">
        <v>73</v>
      </c>
      <c r="I9" t="s" s="4">
        <v>74</v>
      </c>
      <c r="J9" t="s" s="4">
        <v>61</v>
      </c>
      <c r="K9" t="s" s="4">
        <v>62</v>
      </c>
      <c r="L9" t="s" s="4">
        <v>63</v>
      </c>
      <c r="M9" t="s" s="4">
        <v>64</v>
      </c>
      <c r="N9" t="s" s="4">
        <v>75</v>
      </c>
      <c r="O9" t="s" s="4">
        <v>64</v>
      </c>
      <c r="P9" t="s" s="4">
        <v>64</v>
      </c>
      <c r="Q9" t="s" s="4">
        <v>64</v>
      </c>
      <c r="R9" t="s" s="4">
        <v>67</v>
      </c>
      <c r="S9" t="s" s="4">
        <v>68</v>
      </c>
      <c r="T9" t="s" s="4">
        <v>76</v>
      </c>
    </row>
    <row r="10" ht="45.0" customHeight="true">
      <c r="A10" t="s" s="4">
        <v>77</v>
      </c>
      <c r="B10" t="s" s="4">
        <v>54</v>
      </c>
      <c r="C10" t="s" s="4">
        <v>55</v>
      </c>
      <c r="D10" t="s" s="4">
        <v>56</v>
      </c>
      <c r="E10" t="s" s="4">
        <v>78</v>
      </c>
      <c r="F10" t="s" s="4">
        <v>78</v>
      </c>
      <c r="G10" t="s" s="4">
        <v>79</v>
      </c>
      <c r="H10" t="s" s="4">
        <v>80</v>
      </c>
      <c r="I10" t="s" s="4">
        <v>81</v>
      </c>
      <c r="J10" t="s" s="4">
        <v>82</v>
      </c>
      <c r="K10" t="s" s="4">
        <v>62</v>
      </c>
      <c r="L10" t="s" s="4">
        <v>63</v>
      </c>
      <c r="M10" t="s" s="4">
        <v>64</v>
      </c>
      <c r="N10" t="s" s="4">
        <v>83</v>
      </c>
      <c r="O10" t="s" s="4">
        <v>84</v>
      </c>
      <c r="P10" t="s" s="4">
        <v>64</v>
      </c>
      <c r="Q10" t="s" s="4">
        <v>64</v>
      </c>
      <c r="R10" t="s" s="4">
        <v>67</v>
      </c>
      <c r="S10" t="s" s="4">
        <v>68</v>
      </c>
      <c r="T10" t="s" s="4">
        <v>69</v>
      </c>
    </row>
    <row r="11" ht="45.0" customHeight="true">
      <c r="A11" t="s" s="4">
        <v>85</v>
      </c>
      <c r="B11" t="s" s="4">
        <v>54</v>
      </c>
      <c r="C11" t="s" s="4">
        <v>55</v>
      </c>
      <c r="D11" t="s" s="4">
        <v>56</v>
      </c>
      <c r="E11" t="s" s="4">
        <v>86</v>
      </c>
      <c r="F11" t="s" s="4">
        <v>86</v>
      </c>
      <c r="G11" t="s" s="4">
        <v>87</v>
      </c>
      <c r="H11" t="s" s="4">
        <v>88</v>
      </c>
      <c r="I11" t="s" s="4">
        <v>89</v>
      </c>
      <c r="J11" t="s" s="4">
        <v>61</v>
      </c>
      <c r="K11" t="s" s="4">
        <v>62</v>
      </c>
      <c r="L11" t="s" s="4">
        <v>90</v>
      </c>
      <c r="M11" t="s" s="4">
        <v>64</v>
      </c>
      <c r="N11" t="s" s="4">
        <v>91</v>
      </c>
      <c r="O11" t="s" s="4">
        <v>92</v>
      </c>
      <c r="P11" t="s" s="4">
        <v>64</v>
      </c>
      <c r="Q11" t="s" s="4">
        <v>64</v>
      </c>
      <c r="R11" t="s" s="4">
        <v>67</v>
      </c>
      <c r="S11" t="s" s="4">
        <v>68</v>
      </c>
      <c r="T11" t="s" s="4">
        <v>69</v>
      </c>
    </row>
    <row r="12" ht="45.0" customHeight="true">
      <c r="A12" t="s" s="4">
        <v>93</v>
      </c>
      <c r="B12" t="s" s="4">
        <v>54</v>
      </c>
      <c r="C12" t="s" s="4">
        <v>55</v>
      </c>
      <c r="D12" t="s" s="4">
        <v>56</v>
      </c>
      <c r="E12" t="s" s="4">
        <v>78</v>
      </c>
      <c r="F12" t="s" s="4">
        <v>78</v>
      </c>
      <c r="G12" t="s" s="4">
        <v>94</v>
      </c>
      <c r="H12" t="s" s="4">
        <v>95</v>
      </c>
      <c r="I12" t="s" s="4">
        <v>96</v>
      </c>
      <c r="J12" t="s" s="4">
        <v>82</v>
      </c>
      <c r="K12" t="s" s="4">
        <v>62</v>
      </c>
      <c r="L12" t="s" s="4">
        <v>97</v>
      </c>
      <c r="M12" t="s" s="4">
        <v>64</v>
      </c>
      <c r="N12" t="s" s="4">
        <v>98</v>
      </c>
      <c r="O12" t="s" s="4">
        <v>99</v>
      </c>
      <c r="P12" t="s" s="4">
        <v>64</v>
      </c>
      <c r="Q12" t="s" s="4">
        <v>64</v>
      </c>
      <c r="R12" t="s" s="4">
        <v>67</v>
      </c>
      <c r="S12" t="s" s="4">
        <v>68</v>
      </c>
      <c r="T12" t="s" s="4">
        <v>69</v>
      </c>
    </row>
    <row r="13" ht="45.0" customHeight="true">
      <c r="A13" t="s" s="4">
        <v>100</v>
      </c>
      <c r="B13" t="s" s="4">
        <v>54</v>
      </c>
      <c r="C13" t="s" s="4">
        <v>55</v>
      </c>
      <c r="D13" t="s" s="4">
        <v>56</v>
      </c>
      <c r="E13" t="s" s="4">
        <v>86</v>
      </c>
      <c r="F13" t="s" s="4">
        <v>86</v>
      </c>
      <c r="G13" t="s" s="4">
        <v>101</v>
      </c>
      <c r="H13" t="s" s="4">
        <v>102</v>
      </c>
      <c r="I13" t="s" s="4">
        <v>103</v>
      </c>
      <c r="J13" t="s" s="4">
        <v>61</v>
      </c>
      <c r="K13" t="s" s="4">
        <v>62</v>
      </c>
      <c r="L13" t="s" s="4">
        <v>97</v>
      </c>
      <c r="M13" t="s" s="4">
        <v>64</v>
      </c>
      <c r="N13" t="s" s="4">
        <v>104</v>
      </c>
      <c r="O13" t="s" s="4">
        <v>105</v>
      </c>
      <c r="P13" t="s" s="4">
        <v>64</v>
      </c>
      <c r="Q13" t="s" s="4">
        <v>64</v>
      </c>
      <c r="R13" t="s" s="4">
        <v>67</v>
      </c>
      <c r="S13" t="s" s="4">
        <v>68</v>
      </c>
      <c r="T13" t="s" s="4">
        <v>69</v>
      </c>
    </row>
    <row r="14" ht="45.0" customHeight="true">
      <c r="A14" t="s" s="4">
        <v>106</v>
      </c>
      <c r="B14" t="s" s="4">
        <v>54</v>
      </c>
      <c r="C14" t="s" s="4">
        <v>55</v>
      </c>
      <c r="D14" t="s" s="4">
        <v>56</v>
      </c>
      <c r="E14" t="s" s="4">
        <v>107</v>
      </c>
      <c r="F14" t="s" s="4">
        <v>108</v>
      </c>
      <c r="G14" t="s" s="4">
        <v>109</v>
      </c>
      <c r="H14" t="s" s="4">
        <v>110</v>
      </c>
      <c r="I14" t="s" s="4">
        <v>110</v>
      </c>
      <c r="J14" t="s" s="4">
        <v>82</v>
      </c>
      <c r="K14" t="s" s="4">
        <v>111</v>
      </c>
      <c r="L14" t="s" s="4">
        <v>112</v>
      </c>
      <c r="M14" t="s" s="4">
        <v>64</v>
      </c>
      <c r="N14" t="s" s="4">
        <v>113</v>
      </c>
      <c r="O14" t="s" s="4">
        <v>114</v>
      </c>
      <c r="P14" t="s" s="4">
        <v>64</v>
      </c>
      <c r="Q14" t="s" s="4">
        <v>64</v>
      </c>
      <c r="R14" t="s" s="4">
        <v>67</v>
      </c>
      <c r="S14" t="s" s="4">
        <v>68</v>
      </c>
      <c r="T14" t="s" s="4">
        <v>69</v>
      </c>
    </row>
    <row r="15" ht="45.0" customHeight="true">
      <c r="A15" t="s" s="4">
        <v>115</v>
      </c>
      <c r="B15" t="s" s="4">
        <v>54</v>
      </c>
      <c r="C15" t="s" s="4">
        <v>55</v>
      </c>
      <c r="D15" t="s" s="4">
        <v>56</v>
      </c>
      <c r="E15" t="s" s="4">
        <v>116</v>
      </c>
      <c r="F15" t="s" s="4">
        <v>117</v>
      </c>
      <c r="G15" t="s" s="4">
        <v>118</v>
      </c>
      <c r="H15" t="s" s="4">
        <v>119</v>
      </c>
      <c r="I15" t="s" s="4">
        <v>120</v>
      </c>
      <c r="J15" t="s" s="4">
        <v>82</v>
      </c>
      <c r="K15" t="s" s="4">
        <v>111</v>
      </c>
      <c r="L15" t="s" s="4">
        <v>63</v>
      </c>
      <c r="M15" t="s" s="4">
        <v>64</v>
      </c>
      <c r="N15" t="s" s="4">
        <v>121</v>
      </c>
      <c r="O15" t="s" s="4">
        <v>122</v>
      </c>
      <c r="P15" t="s" s="4">
        <v>64</v>
      </c>
      <c r="Q15" t="s" s="4">
        <v>64</v>
      </c>
      <c r="R15" t="s" s="4">
        <v>67</v>
      </c>
      <c r="S15" t="s" s="4">
        <v>68</v>
      </c>
      <c r="T15" t="s" s="4">
        <v>69</v>
      </c>
    </row>
    <row r="16" ht="45.0" customHeight="true">
      <c r="A16" t="s" s="4">
        <v>123</v>
      </c>
      <c r="B16" t="s" s="4">
        <v>54</v>
      </c>
      <c r="C16" t="s" s="4">
        <v>55</v>
      </c>
      <c r="D16" t="s" s="4">
        <v>56</v>
      </c>
      <c r="E16" t="s" s="4">
        <v>124</v>
      </c>
      <c r="F16" t="s" s="4">
        <v>124</v>
      </c>
      <c r="G16" t="s" s="4">
        <v>125</v>
      </c>
      <c r="H16" t="s" s="4">
        <v>126</v>
      </c>
      <c r="I16" t="s" s="4">
        <v>127</v>
      </c>
      <c r="J16" t="s" s="4">
        <v>61</v>
      </c>
      <c r="K16" t="s" s="4">
        <v>128</v>
      </c>
      <c r="L16" t="s" s="4">
        <v>63</v>
      </c>
      <c r="M16" t="s" s="4">
        <v>64</v>
      </c>
      <c r="N16" t="s" s="4">
        <v>129</v>
      </c>
      <c r="O16" t="s" s="4">
        <v>130</v>
      </c>
      <c r="P16" t="s" s="4">
        <v>64</v>
      </c>
      <c r="Q16" t="s" s="4">
        <v>64</v>
      </c>
      <c r="R16" t="s" s="4">
        <v>67</v>
      </c>
      <c r="S16" t="s" s="4">
        <v>68</v>
      </c>
      <c r="T16" t="s" s="4">
        <v>69</v>
      </c>
    </row>
    <row r="17" ht="45.0" customHeight="true">
      <c r="A17" t="s" s="4">
        <v>131</v>
      </c>
      <c r="B17" t="s" s="4">
        <v>54</v>
      </c>
      <c r="C17" t="s" s="4">
        <v>55</v>
      </c>
      <c r="D17" t="s" s="4">
        <v>56</v>
      </c>
      <c r="E17" t="s" s="4">
        <v>107</v>
      </c>
      <c r="F17" t="s" s="4">
        <v>132</v>
      </c>
      <c r="G17" t="s" s="4">
        <v>133</v>
      </c>
      <c r="H17" t="s" s="4">
        <v>134</v>
      </c>
      <c r="I17" t="s" s="4">
        <v>135</v>
      </c>
      <c r="J17" t="s" s="4">
        <v>61</v>
      </c>
      <c r="K17" t="s" s="4">
        <v>128</v>
      </c>
      <c r="L17" t="s" s="4">
        <v>63</v>
      </c>
      <c r="M17" t="s" s="4">
        <v>64</v>
      </c>
      <c r="N17" t="s" s="4">
        <v>136</v>
      </c>
      <c r="O17" t="s" s="4">
        <v>137</v>
      </c>
      <c r="P17" t="s" s="4">
        <v>64</v>
      </c>
      <c r="Q17" t="s" s="4">
        <v>64</v>
      </c>
      <c r="R17" t="s" s="4">
        <v>67</v>
      </c>
      <c r="S17" t="s" s="4">
        <v>68</v>
      </c>
      <c r="T17" t="s" s="4">
        <v>69</v>
      </c>
    </row>
    <row r="18" ht="45.0" customHeight="true">
      <c r="A18" t="s" s="4">
        <v>138</v>
      </c>
      <c r="B18" t="s" s="4">
        <v>54</v>
      </c>
      <c r="C18" t="s" s="4">
        <v>55</v>
      </c>
      <c r="D18" t="s" s="4">
        <v>56</v>
      </c>
      <c r="E18" t="s" s="4">
        <v>107</v>
      </c>
      <c r="F18" t="s" s="4">
        <v>139</v>
      </c>
      <c r="G18" t="s" s="4">
        <v>140</v>
      </c>
      <c r="H18" t="s" s="4">
        <v>141</v>
      </c>
      <c r="I18" t="s" s="4">
        <v>142</v>
      </c>
      <c r="J18" t="s" s="4">
        <v>61</v>
      </c>
      <c r="K18" t="s" s="4">
        <v>143</v>
      </c>
      <c r="L18" t="s" s="4">
        <v>112</v>
      </c>
      <c r="M18" t="s" s="4">
        <v>64</v>
      </c>
      <c r="N18" t="s" s="4">
        <v>144</v>
      </c>
      <c r="O18" t="s" s="4">
        <v>145</v>
      </c>
      <c r="P18" t="s" s="4">
        <v>64</v>
      </c>
      <c r="Q18" t="s" s="4">
        <v>64</v>
      </c>
      <c r="R18" t="s" s="4">
        <v>67</v>
      </c>
      <c r="S18" t="s" s="4">
        <v>68</v>
      </c>
      <c r="T18" t="s" s="4">
        <v>69</v>
      </c>
    </row>
    <row r="19" ht="45.0" customHeight="true">
      <c r="A19" t="s" s="4">
        <v>146</v>
      </c>
      <c r="B19" t="s" s="4">
        <v>54</v>
      </c>
      <c r="C19" t="s" s="4">
        <v>55</v>
      </c>
      <c r="D19" t="s" s="4">
        <v>56</v>
      </c>
      <c r="E19" t="s" s="4">
        <v>78</v>
      </c>
      <c r="F19" t="s" s="4">
        <v>78</v>
      </c>
      <c r="G19" t="s" s="4">
        <v>147</v>
      </c>
      <c r="H19" t="s" s="4">
        <v>148</v>
      </c>
      <c r="I19" t="s" s="4">
        <v>149</v>
      </c>
      <c r="J19" t="s" s="4">
        <v>82</v>
      </c>
      <c r="K19" t="s" s="4">
        <v>62</v>
      </c>
      <c r="L19" t="s" s="4">
        <v>97</v>
      </c>
      <c r="M19" t="s" s="4">
        <v>64</v>
      </c>
      <c r="N19" t="s" s="4">
        <v>150</v>
      </c>
      <c r="O19" t="s" s="4">
        <v>151</v>
      </c>
      <c r="P19" t="s" s="4">
        <v>64</v>
      </c>
      <c r="Q19" t="s" s="4">
        <v>64</v>
      </c>
      <c r="R19" t="s" s="4">
        <v>67</v>
      </c>
      <c r="S19" t="s" s="4">
        <v>68</v>
      </c>
      <c r="T19" t="s" s="4">
        <v>69</v>
      </c>
    </row>
    <row r="20" ht="45.0" customHeight="true">
      <c r="A20" t="s" s="4">
        <v>152</v>
      </c>
      <c r="B20" t="s" s="4">
        <v>54</v>
      </c>
      <c r="C20" t="s" s="4">
        <v>55</v>
      </c>
      <c r="D20" t="s" s="4">
        <v>56</v>
      </c>
      <c r="E20" t="s" s="4">
        <v>86</v>
      </c>
      <c r="F20" t="s" s="4">
        <v>86</v>
      </c>
      <c r="G20" t="s" s="4">
        <v>153</v>
      </c>
      <c r="H20" t="s" s="4">
        <v>154</v>
      </c>
      <c r="I20" t="s" s="4">
        <v>155</v>
      </c>
      <c r="J20" t="s" s="4">
        <v>61</v>
      </c>
      <c r="K20" t="s" s="4">
        <v>62</v>
      </c>
      <c r="L20" t="s" s="4">
        <v>112</v>
      </c>
      <c r="M20" t="s" s="4">
        <v>64</v>
      </c>
      <c r="N20" t="s" s="4">
        <v>156</v>
      </c>
      <c r="O20" t="s" s="4">
        <v>157</v>
      </c>
      <c r="P20" t="s" s="4">
        <v>64</v>
      </c>
      <c r="Q20" t="s" s="4">
        <v>64</v>
      </c>
      <c r="R20" t="s" s="4">
        <v>67</v>
      </c>
      <c r="S20" t="s" s="4">
        <v>68</v>
      </c>
      <c r="T20" t="s" s="4">
        <v>69</v>
      </c>
    </row>
    <row r="21" ht="45.0" customHeight="true">
      <c r="A21" t="s" s="4">
        <v>158</v>
      </c>
      <c r="B21" t="s" s="4">
        <v>54</v>
      </c>
      <c r="C21" t="s" s="4">
        <v>55</v>
      </c>
      <c r="D21" t="s" s="4">
        <v>56</v>
      </c>
      <c r="E21" t="s" s="4">
        <v>78</v>
      </c>
      <c r="F21" t="s" s="4">
        <v>78</v>
      </c>
      <c r="G21" t="s" s="4">
        <v>159</v>
      </c>
      <c r="H21" t="s" s="4">
        <v>160</v>
      </c>
      <c r="I21" t="s" s="4">
        <v>103</v>
      </c>
      <c r="J21" t="s" s="4">
        <v>82</v>
      </c>
      <c r="K21" t="s" s="4">
        <v>62</v>
      </c>
      <c r="L21" t="s" s="4">
        <v>112</v>
      </c>
      <c r="M21" t="s" s="4">
        <v>64</v>
      </c>
      <c r="N21" t="s" s="4">
        <v>161</v>
      </c>
      <c r="O21" t="s" s="4">
        <v>162</v>
      </c>
      <c r="P21" t="s" s="4">
        <v>64</v>
      </c>
      <c r="Q21" t="s" s="4">
        <v>64</v>
      </c>
      <c r="R21" t="s" s="4">
        <v>67</v>
      </c>
      <c r="S21" t="s" s="4">
        <v>68</v>
      </c>
      <c r="T21" t="s" s="4">
        <v>69</v>
      </c>
    </row>
    <row r="22" ht="45.0" customHeight="true">
      <c r="A22" t="s" s="4">
        <v>163</v>
      </c>
      <c r="B22" t="s" s="4">
        <v>54</v>
      </c>
      <c r="C22" t="s" s="4">
        <v>55</v>
      </c>
      <c r="D22" t="s" s="4">
        <v>56</v>
      </c>
      <c r="E22" t="s" s="4">
        <v>86</v>
      </c>
      <c r="F22" t="s" s="4">
        <v>86</v>
      </c>
      <c r="G22" t="s" s="4">
        <v>164</v>
      </c>
      <c r="H22" t="s" s="4">
        <v>165</v>
      </c>
      <c r="I22" t="s" s="4">
        <v>110</v>
      </c>
      <c r="J22" t="s" s="4">
        <v>61</v>
      </c>
      <c r="K22" t="s" s="4">
        <v>62</v>
      </c>
      <c r="L22" t="s" s="4">
        <v>63</v>
      </c>
      <c r="M22" t="s" s="4">
        <v>64</v>
      </c>
      <c r="N22" t="s" s="4">
        <v>166</v>
      </c>
      <c r="O22" t="s" s="4">
        <v>167</v>
      </c>
      <c r="P22" t="s" s="4">
        <v>64</v>
      </c>
      <c r="Q22" t="s" s="4">
        <v>64</v>
      </c>
      <c r="R22" t="s" s="4">
        <v>67</v>
      </c>
      <c r="S22" t="s" s="4">
        <v>68</v>
      </c>
      <c r="T22" t="s" s="4">
        <v>69</v>
      </c>
    </row>
    <row r="23" ht="45.0" customHeight="true">
      <c r="A23" t="s" s="4">
        <v>168</v>
      </c>
      <c r="B23" t="s" s="4">
        <v>54</v>
      </c>
      <c r="C23" t="s" s="4">
        <v>55</v>
      </c>
      <c r="D23" t="s" s="4">
        <v>56</v>
      </c>
      <c r="E23" t="s" s="4">
        <v>78</v>
      </c>
      <c r="F23" t="s" s="4">
        <v>78</v>
      </c>
      <c r="G23" t="s" s="4">
        <v>169</v>
      </c>
      <c r="H23" t="s" s="4">
        <v>170</v>
      </c>
      <c r="I23" t="s" s="4">
        <v>171</v>
      </c>
      <c r="J23" t="s" s="4">
        <v>82</v>
      </c>
      <c r="K23" t="s" s="4">
        <v>62</v>
      </c>
      <c r="L23" t="s" s="4">
        <v>63</v>
      </c>
      <c r="M23" t="s" s="4">
        <v>64</v>
      </c>
      <c r="N23" t="s" s="4">
        <v>172</v>
      </c>
      <c r="O23" t="s" s="4">
        <v>173</v>
      </c>
      <c r="P23" t="s" s="4">
        <v>64</v>
      </c>
      <c r="Q23" t="s" s="4">
        <v>64</v>
      </c>
      <c r="R23" t="s" s="4">
        <v>67</v>
      </c>
      <c r="S23" t="s" s="4">
        <v>68</v>
      </c>
      <c r="T23" t="s" s="4">
        <v>69</v>
      </c>
    </row>
    <row r="24" ht="45.0" customHeight="true">
      <c r="A24" t="s" s="4">
        <v>174</v>
      </c>
      <c r="B24" t="s" s="4">
        <v>54</v>
      </c>
      <c r="C24" t="s" s="4">
        <v>55</v>
      </c>
      <c r="D24" t="s" s="4">
        <v>56</v>
      </c>
      <c r="E24" t="s" s="4">
        <v>78</v>
      </c>
      <c r="F24" t="s" s="4">
        <v>78</v>
      </c>
      <c r="G24" t="s" s="4">
        <v>175</v>
      </c>
      <c r="H24" t="s" s="4">
        <v>176</v>
      </c>
      <c r="I24" t="s" s="4">
        <v>177</v>
      </c>
      <c r="J24" t="s" s="4">
        <v>82</v>
      </c>
      <c r="K24" t="s" s="4">
        <v>62</v>
      </c>
      <c r="L24" t="s" s="4">
        <v>90</v>
      </c>
      <c r="M24" t="s" s="4">
        <v>64</v>
      </c>
      <c r="N24" t="s" s="4">
        <v>178</v>
      </c>
      <c r="O24" t="s" s="4">
        <v>179</v>
      </c>
      <c r="P24" t="s" s="4">
        <v>64</v>
      </c>
      <c r="Q24" t="s" s="4">
        <v>64</v>
      </c>
      <c r="R24" t="s" s="4">
        <v>67</v>
      </c>
      <c r="S24" t="s" s="4">
        <v>68</v>
      </c>
      <c r="T24" t="s" s="4">
        <v>69</v>
      </c>
    </row>
    <row r="25" ht="45.0" customHeight="true">
      <c r="A25" t="s" s="4">
        <v>180</v>
      </c>
      <c r="B25" t="s" s="4">
        <v>54</v>
      </c>
      <c r="C25" t="s" s="4">
        <v>55</v>
      </c>
      <c r="D25" t="s" s="4">
        <v>56</v>
      </c>
      <c r="E25" t="s" s="4">
        <v>181</v>
      </c>
      <c r="F25" t="s" s="4">
        <v>182</v>
      </c>
      <c r="G25" t="s" s="4">
        <v>183</v>
      </c>
      <c r="H25" t="s" s="4">
        <v>184</v>
      </c>
      <c r="I25" t="s" s="4">
        <v>102</v>
      </c>
      <c r="J25" t="s" s="4">
        <v>82</v>
      </c>
      <c r="K25" t="s" s="4">
        <v>185</v>
      </c>
      <c r="L25" t="s" s="4">
        <v>63</v>
      </c>
      <c r="M25" t="s" s="4">
        <v>64</v>
      </c>
      <c r="N25" t="s" s="4">
        <v>186</v>
      </c>
      <c r="O25" t="s" s="4">
        <v>187</v>
      </c>
      <c r="P25" t="s" s="4">
        <v>64</v>
      </c>
      <c r="Q25" t="s" s="4">
        <v>64</v>
      </c>
      <c r="R25" t="s" s="4">
        <v>67</v>
      </c>
      <c r="S25" t="s" s="4">
        <v>68</v>
      </c>
      <c r="T25" t="s" s="4">
        <v>69</v>
      </c>
    </row>
    <row r="26" ht="45.0" customHeight="true">
      <c r="A26" t="s" s="4">
        <v>188</v>
      </c>
      <c r="B26" t="s" s="4">
        <v>54</v>
      </c>
      <c r="C26" t="s" s="4">
        <v>55</v>
      </c>
      <c r="D26" t="s" s="4">
        <v>56</v>
      </c>
      <c r="E26" t="s" s="4">
        <v>181</v>
      </c>
      <c r="F26" t="s" s="4">
        <v>189</v>
      </c>
      <c r="G26" t="s" s="4">
        <v>190</v>
      </c>
      <c r="H26" t="s" s="4">
        <v>170</v>
      </c>
      <c r="I26" t="s" s="4">
        <v>191</v>
      </c>
      <c r="J26" t="s" s="4">
        <v>82</v>
      </c>
      <c r="K26" t="s" s="4">
        <v>185</v>
      </c>
      <c r="L26" t="s" s="4">
        <v>63</v>
      </c>
      <c r="M26" t="s" s="4">
        <v>64</v>
      </c>
      <c r="N26" t="s" s="4">
        <v>192</v>
      </c>
      <c r="O26" t="s" s="4">
        <v>193</v>
      </c>
      <c r="P26" t="s" s="4">
        <v>64</v>
      </c>
      <c r="Q26" t="s" s="4">
        <v>64</v>
      </c>
      <c r="R26" t="s" s="4">
        <v>67</v>
      </c>
      <c r="S26" t="s" s="4">
        <v>68</v>
      </c>
      <c r="T26" t="s" s="4">
        <v>69</v>
      </c>
    </row>
    <row r="27" ht="45.0" customHeight="true">
      <c r="A27" t="s" s="4">
        <v>194</v>
      </c>
      <c r="B27" t="s" s="4">
        <v>54</v>
      </c>
      <c r="C27" t="s" s="4">
        <v>55</v>
      </c>
      <c r="D27" t="s" s="4">
        <v>56</v>
      </c>
      <c r="E27" t="s" s="4">
        <v>181</v>
      </c>
      <c r="F27" t="s" s="4">
        <v>195</v>
      </c>
      <c r="G27" t="s" s="4">
        <v>196</v>
      </c>
      <c r="H27" t="s" s="4">
        <v>197</v>
      </c>
      <c r="I27" t="s" s="4">
        <v>198</v>
      </c>
      <c r="J27" t="s" s="4">
        <v>82</v>
      </c>
      <c r="K27" t="s" s="4">
        <v>143</v>
      </c>
      <c r="L27" t="s" s="4">
        <v>97</v>
      </c>
      <c r="M27" t="s" s="4">
        <v>64</v>
      </c>
      <c r="N27" t="s" s="4">
        <v>199</v>
      </c>
      <c r="O27" t="s" s="4">
        <v>200</v>
      </c>
      <c r="P27" t="s" s="4">
        <v>64</v>
      </c>
      <c r="Q27" t="s" s="4">
        <v>64</v>
      </c>
      <c r="R27" t="s" s="4">
        <v>67</v>
      </c>
      <c r="S27" t="s" s="4">
        <v>68</v>
      </c>
      <c r="T27" t="s" s="4">
        <v>69</v>
      </c>
    </row>
    <row r="28" ht="45.0" customHeight="true">
      <c r="A28" t="s" s="4">
        <v>201</v>
      </c>
      <c r="B28" t="s" s="4">
        <v>54</v>
      </c>
      <c r="C28" t="s" s="4">
        <v>55</v>
      </c>
      <c r="D28" t="s" s="4">
        <v>56</v>
      </c>
      <c r="E28" t="s" s="4">
        <v>181</v>
      </c>
      <c r="F28" t="s" s="4">
        <v>202</v>
      </c>
      <c r="G28" t="s" s="4">
        <v>203</v>
      </c>
      <c r="H28" t="s" s="4">
        <v>204</v>
      </c>
      <c r="I28" t="s" s="4">
        <v>127</v>
      </c>
      <c r="J28" t="s" s="4">
        <v>82</v>
      </c>
      <c r="K28" t="s" s="4">
        <v>143</v>
      </c>
      <c r="L28" t="s" s="4">
        <v>63</v>
      </c>
      <c r="M28" t="s" s="4">
        <v>64</v>
      </c>
      <c r="N28" t="s" s="4">
        <v>205</v>
      </c>
      <c r="O28" t="s" s="4">
        <v>206</v>
      </c>
      <c r="P28" t="s" s="4">
        <v>64</v>
      </c>
      <c r="Q28" t="s" s="4">
        <v>64</v>
      </c>
      <c r="R28" t="s" s="4">
        <v>67</v>
      </c>
      <c r="S28" t="s" s="4">
        <v>68</v>
      </c>
      <c r="T28" t="s" s="4">
        <v>69</v>
      </c>
    </row>
    <row r="29" ht="45.0" customHeight="true">
      <c r="A29" t="s" s="4">
        <v>207</v>
      </c>
      <c r="B29" t="s" s="4">
        <v>54</v>
      </c>
      <c r="C29" t="s" s="4">
        <v>55</v>
      </c>
      <c r="D29" t="s" s="4">
        <v>56</v>
      </c>
      <c r="E29" t="s" s="4">
        <v>78</v>
      </c>
      <c r="F29" t="s" s="4">
        <v>78</v>
      </c>
      <c r="G29" t="s" s="4">
        <v>208</v>
      </c>
      <c r="H29" t="s" s="4">
        <v>110</v>
      </c>
      <c r="I29" t="s" s="4">
        <v>209</v>
      </c>
      <c r="J29" t="s" s="4">
        <v>82</v>
      </c>
      <c r="K29" t="s" s="4">
        <v>62</v>
      </c>
      <c r="L29" t="s" s="4">
        <v>112</v>
      </c>
      <c r="M29" t="s" s="4">
        <v>64</v>
      </c>
      <c r="N29" t="s" s="4">
        <v>210</v>
      </c>
      <c r="O29" t="s" s="4">
        <v>211</v>
      </c>
      <c r="P29" t="s" s="4">
        <v>64</v>
      </c>
      <c r="Q29" t="s" s="4">
        <v>64</v>
      </c>
      <c r="R29" t="s" s="4">
        <v>67</v>
      </c>
      <c r="S29" t="s" s="4">
        <v>68</v>
      </c>
      <c r="T29" t="s" s="4">
        <v>69</v>
      </c>
    </row>
    <row r="30" ht="45.0" customHeight="true">
      <c r="A30" t="s" s="4">
        <v>212</v>
      </c>
      <c r="B30" t="s" s="4">
        <v>54</v>
      </c>
      <c r="C30" t="s" s="4">
        <v>55</v>
      </c>
      <c r="D30" t="s" s="4">
        <v>56</v>
      </c>
      <c r="E30" t="s" s="4">
        <v>78</v>
      </c>
      <c r="F30" t="s" s="4">
        <v>78</v>
      </c>
      <c r="G30" t="s" s="4">
        <v>213</v>
      </c>
      <c r="H30" t="s" s="4">
        <v>59</v>
      </c>
      <c r="I30" t="s" s="4">
        <v>214</v>
      </c>
      <c r="J30" t="s" s="4">
        <v>82</v>
      </c>
      <c r="K30" t="s" s="4">
        <v>62</v>
      </c>
      <c r="L30" t="s" s="4">
        <v>112</v>
      </c>
      <c r="M30" t="s" s="4">
        <v>64</v>
      </c>
      <c r="N30" t="s" s="4">
        <v>215</v>
      </c>
      <c r="O30" t="s" s="4">
        <v>216</v>
      </c>
      <c r="P30" t="s" s="4">
        <v>64</v>
      </c>
      <c r="Q30" t="s" s="4">
        <v>64</v>
      </c>
      <c r="R30" t="s" s="4">
        <v>67</v>
      </c>
      <c r="S30" t="s" s="4">
        <v>68</v>
      </c>
      <c r="T30" t="s" s="4">
        <v>69</v>
      </c>
    </row>
    <row r="31" ht="45.0" customHeight="true">
      <c r="A31" t="s" s="4">
        <v>217</v>
      </c>
      <c r="B31" t="s" s="4">
        <v>54</v>
      </c>
      <c r="C31" t="s" s="4">
        <v>55</v>
      </c>
      <c r="D31" t="s" s="4">
        <v>56</v>
      </c>
      <c r="E31" t="s" s="4">
        <v>86</v>
      </c>
      <c r="F31" t="s" s="4">
        <v>86</v>
      </c>
      <c r="G31" t="s" s="4">
        <v>218</v>
      </c>
      <c r="H31" t="s" s="4">
        <v>219</v>
      </c>
      <c r="I31" t="s" s="4">
        <v>220</v>
      </c>
      <c r="J31" t="s" s="4">
        <v>61</v>
      </c>
      <c r="K31" t="s" s="4">
        <v>62</v>
      </c>
      <c r="L31" t="s" s="4">
        <v>63</v>
      </c>
      <c r="M31" t="s" s="4">
        <v>64</v>
      </c>
      <c r="N31" t="s" s="4">
        <v>221</v>
      </c>
      <c r="O31" t="s" s="4">
        <v>222</v>
      </c>
      <c r="P31" t="s" s="4">
        <v>64</v>
      </c>
      <c r="Q31" t="s" s="4">
        <v>64</v>
      </c>
      <c r="R31" t="s" s="4">
        <v>67</v>
      </c>
      <c r="S31" t="s" s="4">
        <v>68</v>
      </c>
      <c r="T31" t="s" s="4">
        <v>69</v>
      </c>
    </row>
    <row r="32" ht="45.0" customHeight="true">
      <c r="A32" t="s" s="4">
        <v>223</v>
      </c>
      <c r="B32" t="s" s="4">
        <v>54</v>
      </c>
      <c r="C32" t="s" s="4">
        <v>55</v>
      </c>
      <c r="D32" t="s" s="4">
        <v>56</v>
      </c>
      <c r="E32" t="s" s="4">
        <v>86</v>
      </c>
      <c r="F32" t="s" s="4">
        <v>86</v>
      </c>
      <c r="G32" t="s" s="4">
        <v>224</v>
      </c>
      <c r="H32" t="s" s="4">
        <v>225</v>
      </c>
      <c r="I32" t="s" s="4">
        <v>88</v>
      </c>
      <c r="J32" t="s" s="4">
        <v>61</v>
      </c>
      <c r="K32" t="s" s="4">
        <v>62</v>
      </c>
      <c r="L32" t="s" s="4">
        <v>63</v>
      </c>
      <c r="M32" t="s" s="4">
        <v>64</v>
      </c>
      <c r="N32" t="s" s="4">
        <v>226</v>
      </c>
      <c r="O32" t="s" s="4">
        <v>227</v>
      </c>
      <c r="P32" t="s" s="4">
        <v>64</v>
      </c>
      <c r="Q32" t="s" s="4">
        <v>64</v>
      </c>
      <c r="R32" t="s" s="4">
        <v>67</v>
      </c>
      <c r="S32" t="s" s="4">
        <v>68</v>
      </c>
      <c r="T32" t="s" s="4">
        <v>69</v>
      </c>
    </row>
    <row r="33" ht="45.0" customHeight="true">
      <c r="A33" t="s" s="4">
        <v>228</v>
      </c>
      <c r="B33" t="s" s="4">
        <v>54</v>
      </c>
      <c r="C33" t="s" s="4">
        <v>55</v>
      </c>
      <c r="D33" t="s" s="4">
        <v>56</v>
      </c>
      <c r="E33" t="s" s="4">
        <v>86</v>
      </c>
      <c r="F33" t="s" s="4">
        <v>86</v>
      </c>
      <c r="G33" t="s" s="4">
        <v>229</v>
      </c>
      <c r="H33" t="s" s="4">
        <v>230</v>
      </c>
      <c r="I33" t="s" s="4">
        <v>231</v>
      </c>
      <c r="J33" t="s" s="4">
        <v>61</v>
      </c>
      <c r="K33" t="s" s="4">
        <v>62</v>
      </c>
      <c r="L33" t="s" s="4">
        <v>97</v>
      </c>
      <c r="M33" t="s" s="4">
        <v>64</v>
      </c>
      <c r="N33" t="s" s="4">
        <v>232</v>
      </c>
      <c r="O33" t="s" s="4">
        <v>233</v>
      </c>
      <c r="P33" t="s" s="4">
        <v>64</v>
      </c>
      <c r="Q33" t="s" s="4">
        <v>64</v>
      </c>
      <c r="R33" t="s" s="4">
        <v>67</v>
      </c>
      <c r="S33" t="s" s="4">
        <v>68</v>
      </c>
      <c r="T33" t="s" s="4">
        <v>69</v>
      </c>
    </row>
    <row r="34" ht="45.0" customHeight="true">
      <c r="A34" t="s" s="4">
        <v>234</v>
      </c>
      <c r="B34" t="s" s="4">
        <v>54</v>
      </c>
      <c r="C34" t="s" s="4">
        <v>55</v>
      </c>
      <c r="D34" t="s" s="4">
        <v>56</v>
      </c>
      <c r="E34" t="s" s="4">
        <v>181</v>
      </c>
      <c r="F34" t="s" s="4">
        <v>235</v>
      </c>
      <c r="G34" t="s" s="4">
        <v>236</v>
      </c>
      <c r="H34" t="s" s="4">
        <v>80</v>
      </c>
      <c r="I34" t="s" s="4">
        <v>142</v>
      </c>
      <c r="J34" t="s" s="4">
        <v>82</v>
      </c>
      <c r="K34" t="s" s="4">
        <v>111</v>
      </c>
      <c r="L34" t="s" s="4">
        <v>97</v>
      </c>
      <c r="M34" t="s" s="4">
        <v>64</v>
      </c>
      <c r="N34" t="s" s="4">
        <v>237</v>
      </c>
      <c r="O34" t="s" s="4">
        <v>238</v>
      </c>
      <c r="P34" t="s" s="4">
        <v>64</v>
      </c>
      <c r="Q34" t="s" s="4">
        <v>64</v>
      </c>
      <c r="R34" t="s" s="4">
        <v>67</v>
      </c>
      <c r="S34" t="s" s="4">
        <v>68</v>
      </c>
      <c r="T34" t="s" s="4">
        <v>69</v>
      </c>
    </row>
    <row r="35" ht="45.0" customHeight="true">
      <c r="A35" t="s" s="4">
        <v>239</v>
      </c>
      <c r="B35" t="s" s="4">
        <v>54</v>
      </c>
      <c r="C35" t="s" s="4">
        <v>55</v>
      </c>
      <c r="D35" t="s" s="4">
        <v>56</v>
      </c>
      <c r="E35" t="s" s="4">
        <v>181</v>
      </c>
      <c r="F35" t="s" s="4">
        <v>240</v>
      </c>
      <c r="G35" t="s" s="4">
        <v>241</v>
      </c>
      <c r="H35" t="s" s="4">
        <v>242</v>
      </c>
      <c r="I35" t="s" s="4">
        <v>243</v>
      </c>
      <c r="J35" t="s" s="4">
        <v>82</v>
      </c>
      <c r="K35" t="s" s="4">
        <v>244</v>
      </c>
      <c r="L35" t="s" s="4">
        <v>63</v>
      </c>
      <c r="M35" t="s" s="4">
        <v>64</v>
      </c>
      <c r="N35" t="s" s="4">
        <v>245</v>
      </c>
      <c r="O35" t="s" s="4">
        <v>246</v>
      </c>
      <c r="P35" t="s" s="4">
        <v>64</v>
      </c>
      <c r="Q35" t="s" s="4">
        <v>64</v>
      </c>
      <c r="R35" t="s" s="4">
        <v>67</v>
      </c>
      <c r="S35" t="s" s="4">
        <v>68</v>
      </c>
      <c r="T35" t="s" s="4">
        <v>69</v>
      </c>
    </row>
    <row r="36" ht="45.0" customHeight="true">
      <c r="A36" t="s" s="4">
        <v>247</v>
      </c>
      <c r="B36" t="s" s="4">
        <v>54</v>
      </c>
      <c r="C36" t="s" s="4">
        <v>55</v>
      </c>
      <c r="D36" t="s" s="4">
        <v>56</v>
      </c>
      <c r="E36" t="s" s="4">
        <v>107</v>
      </c>
      <c r="F36" t="s" s="4">
        <v>248</v>
      </c>
      <c r="G36" t="s" s="4">
        <v>249</v>
      </c>
      <c r="H36" t="s" s="4">
        <v>110</v>
      </c>
      <c r="I36" t="s" s="4">
        <v>250</v>
      </c>
      <c r="J36" t="s" s="4">
        <v>82</v>
      </c>
      <c r="K36" t="s" s="4">
        <v>251</v>
      </c>
      <c r="L36" t="s" s="4">
        <v>63</v>
      </c>
      <c r="M36" t="s" s="4">
        <v>64</v>
      </c>
      <c r="N36" t="s" s="4">
        <v>252</v>
      </c>
      <c r="O36" t="s" s="4">
        <v>253</v>
      </c>
      <c r="P36" t="s" s="4">
        <v>64</v>
      </c>
      <c r="Q36" t="s" s="4">
        <v>64</v>
      </c>
      <c r="R36" t="s" s="4">
        <v>67</v>
      </c>
      <c r="S36" t="s" s="4">
        <v>68</v>
      </c>
      <c r="T36" t="s" s="4">
        <v>69</v>
      </c>
    </row>
    <row r="37" ht="45.0" customHeight="true">
      <c r="A37" t="s" s="4">
        <v>254</v>
      </c>
      <c r="B37" t="s" s="4">
        <v>54</v>
      </c>
      <c r="C37" t="s" s="4">
        <v>55</v>
      </c>
      <c r="D37" t="s" s="4">
        <v>56</v>
      </c>
      <c r="E37" t="s" s="4">
        <v>116</v>
      </c>
      <c r="F37" t="s" s="4">
        <v>255</v>
      </c>
      <c r="G37" t="s" s="4">
        <v>256</v>
      </c>
      <c r="H37" t="s" s="4">
        <v>257</v>
      </c>
      <c r="I37" t="s" s="4">
        <v>258</v>
      </c>
      <c r="J37" t="s" s="4">
        <v>82</v>
      </c>
      <c r="K37" t="s" s="4">
        <v>111</v>
      </c>
      <c r="L37" t="s" s="4">
        <v>112</v>
      </c>
      <c r="M37" t="s" s="4">
        <v>64</v>
      </c>
      <c r="N37" t="s" s="4">
        <v>259</v>
      </c>
      <c r="O37" t="s" s="4">
        <v>260</v>
      </c>
      <c r="P37" t="s" s="4">
        <v>64</v>
      </c>
      <c r="Q37" t="s" s="4">
        <v>64</v>
      </c>
      <c r="R37" t="s" s="4">
        <v>67</v>
      </c>
      <c r="S37" t="s" s="4">
        <v>68</v>
      </c>
      <c r="T37" t="s" s="4">
        <v>69</v>
      </c>
    </row>
    <row r="38" ht="45.0" customHeight="true">
      <c r="A38" t="s" s="4">
        <v>261</v>
      </c>
      <c r="B38" t="s" s="4">
        <v>54</v>
      </c>
      <c r="C38" t="s" s="4">
        <v>55</v>
      </c>
      <c r="D38" t="s" s="4">
        <v>56</v>
      </c>
      <c r="E38" t="s" s="4">
        <v>107</v>
      </c>
      <c r="F38" t="s" s="4">
        <v>262</v>
      </c>
      <c r="G38" t="s" s="4">
        <v>263</v>
      </c>
      <c r="H38" t="s" s="4">
        <v>264</v>
      </c>
      <c r="I38" t="s" s="4">
        <v>265</v>
      </c>
      <c r="J38" t="s" s="4">
        <v>61</v>
      </c>
      <c r="K38" t="s" s="4">
        <v>244</v>
      </c>
      <c r="L38" t="s" s="4">
        <v>63</v>
      </c>
      <c r="M38" t="s" s="4">
        <v>64</v>
      </c>
      <c r="N38" t="s" s="4">
        <v>266</v>
      </c>
      <c r="O38" t="s" s="4">
        <v>267</v>
      </c>
      <c r="P38" t="s" s="4">
        <v>64</v>
      </c>
      <c r="Q38" t="s" s="4">
        <v>64</v>
      </c>
      <c r="R38" t="s" s="4">
        <v>67</v>
      </c>
      <c r="S38" t="s" s="4">
        <v>68</v>
      </c>
      <c r="T38" t="s" s="4">
        <v>69</v>
      </c>
    </row>
    <row r="39" ht="45.0" customHeight="true">
      <c r="A39" t="s" s="4">
        <v>268</v>
      </c>
      <c r="B39" t="s" s="4">
        <v>54</v>
      </c>
      <c r="C39" t="s" s="4">
        <v>55</v>
      </c>
      <c r="D39" t="s" s="4">
        <v>56</v>
      </c>
      <c r="E39" t="s" s="4">
        <v>107</v>
      </c>
      <c r="F39" t="s" s="4">
        <v>269</v>
      </c>
      <c r="G39" t="s" s="4">
        <v>270</v>
      </c>
      <c r="H39" t="s" s="4">
        <v>271</v>
      </c>
      <c r="I39" t="s" s="4">
        <v>127</v>
      </c>
      <c r="J39" t="s" s="4">
        <v>61</v>
      </c>
      <c r="K39" t="s" s="4">
        <v>272</v>
      </c>
      <c r="L39" t="s" s="4">
        <v>63</v>
      </c>
      <c r="M39" t="s" s="4">
        <v>64</v>
      </c>
      <c r="N39" t="s" s="4">
        <v>273</v>
      </c>
      <c r="O39" t="s" s="4">
        <v>274</v>
      </c>
      <c r="P39" t="s" s="4">
        <v>64</v>
      </c>
      <c r="Q39" t="s" s="4">
        <v>64</v>
      </c>
      <c r="R39" t="s" s="4">
        <v>67</v>
      </c>
      <c r="S39" t="s" s="4">
        <v>68</v>
      </c>
      <c r="T39" t="s" s="4">
        <v>69</v>
      </c>
    </row>
    <row r="40" ht="45.0" customHeight="true">
      <c r="A40" t="s" s="4">
        <v>275</v>
      </c>
      <c r="B40" t="s" s="4">
        <v>54</v>
      </c>
      <c r="C40" t="s" s="4">
        <v>55</v>
      </c>
      <c r="D40" t="s" s="4">
        <v>56</v>
      </c>
      <c r="E40" t="s" s="4">
        <v>276</v>
      </c>
      <c r="F40" t="s" s="4">
        <v>277</v>
      </c>
      <c r="G40" t="s" s="4">
        <v>278</v>
      </c>
      <c r="H40" t="s" s="4">
        <v>279</v>
      </c>
      <c r="I40" t="s" s="4">
        <v>280</v>
      </c>
      <c r="J40" t="s" s="4">
        <v>61</v>
      </c>
      <c r="K40" t="s" s="4">
        <v>111</v>
      </c>
      <c r="L40" t="s" s="4">
        <v>63</v>
      </c>
      <c r="M40" t="s" s="4">
        <v>64</v>
      </c>
      <c r="N40" t="s" s="4">
        <v>281</v>
      </c>
      <c r="O40" t="s" s="4">
        <v>282</v>
      </c>
      <c r="P40" t="s" s="4">
        <v>64</v>
      </c>
      <c r="Q40" t="s" s="4">
        <v>64</v>
      </c>
      <c r="R40" t="s" s="4">
        <v>67</v>
      </c>
      <c r="S40" t="s" s="4">
        <v>68</v>
      </c>
      <c r="T40" t="s" s="4">
        <v>69</v>
      </c>
    </row>
    <row r="41" ht="45.0" customHeight="true">
      <c r="A41" t="s" s="4">
        <v>283</v>
      </c>
      <c r="B41" t="s" s="4">
        <v>54</v>
      </c>
      <c r="C41" t="s" s="4">
        <v>55</v>
      </c>
      <c r="D41" t="s" s="4">
        <v>56</v>
      </c>
      <c r="E41" t="s" s="4">
        <v>107</v>
      </c>
      <c r="F41" t="s" s="4">
        <v>284</v>
      </c>
      <c r="G41" t="s" s="4">
        <v>285</v>
      </c>
      <c r="H41" t="s" s="4">
        <v>286</v>
      </c>
      <c r="I41" t="s" s="4">
        <v>89</v>
      </c>
      <c r="J41" t="s" s="4">
        <v>61</v>
      </c>
      <c r="K41" t="s" s="4">
        <v>143</v>
      </c>
      <c r="L41" t="s" s="4">
        <v>63</v>
      </c>
      <c r="M41" t="s" s="4">
        <v>64</v>
      </c>
      <c r="N41" t="s" s="4">
        <v>287</v>
      </c>
      <c r="O41" t="s" s="4">
        <v>288</v>
      </c>
      <c r="P41" t="s" s="4">
        <v>64</v>
      </c>
      <c r="Q41" t="s" s="4">
        <v>64</v>
      </c>
      <c r="R41" t="s" s="4">
        <v>67</v>
      </c>
      <c r="S41" t="s" s="4">
        <v>68</v>
      </c>
      <c r="T41" t="s" s="4">
        <v>69</v>
      </c>
    </row>
    <row r="42" ht="45.0" customHeight="true">
      <c r="A42" t="s" s="4">
        <v>289</v>
      </c>
      <c r="B42" t="s" s="4">
        <v>54</v>
      </c>
      <c r="C42" t="s" s="4">
        <v>55</v>
      </c>
      <c r="D42" t="s" s="4">
        <v>56</v>
      </c>
      <c r="E42" t="s" s="4">
        <v>181</v>
      </c>
      <c r="F42" t="s" s="4">
        <v>290</v>
      </c>
      <c r="G42" t="s" s="4">
        <v>291</v>
      </c>
      <c r="H42" t="s" s="4">
        <v>292</v>
      </c>
      <c r="I42" t="s" s="4">
        <v>293</v>
      </c>
      <c r="J42" t="s" s="4">
        <v>82</v>
      </c>
      <c r="K42" t="s" s="4">
        <v>244</v>
      </c>
      <c r="L42" t="s" s="4">
        <v>63</v>
      </c>
      <c r="M42" t="s" s="4">
        <v>64</v>
      </c>
      <c r="N42" t="s" s="4">
        <v>294</v>
      </c>
      <c r="O42" t="s" s="4">
        <v>295</v>
      </c>
      <c r="P42" t="s" s="4">
        <v>64</v>
      </c>
      <c r="Q42" t="s" s="4">
        <v>64</v>
      </c>
      <c r="R42" t="s" s="4">
        <v>67</v>
      </c>
      <c r="S42" t="s" s="4">
        <v>68</v>
      </c>
      <c r="T42" t="s" s="4">
        <v>69</v>
      </c>
    </row>
    <row r="43" ht="45.0" customHeight="true">
      <c r="A43" t="s" s="4">
        <v>296</v>
      </c>
      <c r="B43" t="s" s="4">
        <v>54</v>
      </c>
      <c r="C43" t="s" s="4">
        <v>55</v>
      </c>
      <c r="D43" t="s" s="4">
        <v>56</v>
      </c>
      <c r="E43" t="s" s="4">
        <v>297</v>
      </c>
      <c r="F43" t="s" s="4">
        <v>298</v>
      </c>
      <c r="G43" t="s" s="4">
        <v>299</v>
      </c>
      <c r="H43" t="s" s="4">
        <v>160</v>
      </c>
      <c r="I43" t="s" s="4">
        <v>110</v>
      </c>
      <c r="J43" t="s" s="4">
        <v>82</v>
      </c>
      <c r="K43" t="s" s="4">
        <v>143</v>
      </c>
      <c r="L43" t="s" s="4">
        <v>90</v>
      </c>
      <c r="M43" t="s" s="4">
        <v>64</v>
      </c>
      <c r="N43" t="s" s="4">
        <v>300</v>
      </c>
      <c r="O43" t="s" s="4">
        <v>301</v>
      </c>
      <c r="P43" t="s" s="4">
        <v>64</v>
      </c>
      <c r="Q43" t="s" s="4">
        <v>64</v>
      </c>
      <c r="R43" t="s" s="4">
        <v>67</v>
      </c>
      <c r="S43" t="s" s="4">
        <v>68</v>
      </c>
      <c r="T43" t="s" s="4">
        <v>69</v>
      </c>
    </row>
    <row r="44" ht="45.0" customHeight="true">
      <c r="A44" t="s" s="4">
        <v>302</v>
      </c>
      <c r="B44" t="s" s="4">
        <v>54</v>
      </c>
      <c r="C44" t="s" s="4">
        <v>55</v>
      </c>
      <c r="D44" t="s" s="4">
        <v>56</v>
      </c>
      <c r="E44" t="s" s="4">
        <v>107</v>
      </c>
      <c r="F44" t="s" s="4">
        <v>303</v>
      </c>
      <c r="G44" t="s" s="4">
        <v>304</v>
      </c>
      <c r="H44" t="s" s="4">
        <v>171</v>
      </c>
      <c r="I44" t="s" s="4">
        <v>305</v>
      </c>
      <c r="J44" t="s" s="4">
        <v>82</v>
      </c>
      <c r="K44" t="s" s="4">
        <v>185</v>
      </c>
      <c r="L44" t="s" s="4">
        <v>63</v>
      </c>
      <c r="M44" t="s" s="4">
        <v>64</v>
      </c>
      <c r="N44" t="s" s="4">
        <v>306</v>
      </c>
      <c r="O44" t="s" s="4">
        <v>307</v>
      </c>
      <c r="P44" t="s" s="4">
        <v>64</v>
      </c>
      <c r="Q44" t="s" s="4">
        <v>64</v>
      </c>
      <c r="R44" t="s" s="4">
        <v>67</v>
      </c>
      <c r="S44" t="s" s="4">
        <v>68</v>
      </c>
      <c r="T44" t="s" s="4">
        <v>69</v>
      </c>
    </row>
    <row r="45" ht="45.0" customHeight="true">
      <c r="A45" t="s" s="4">
        <v>308</v>
      </c>
      <c r="B45" t="s" s="4">
        <v>54</v>
      </c>
      <c r="C45" t="s" s="4">
        <v>55</v>
      </c>
      <c r="D45" t="s" s="4">
        <v>56</v>
      </c>
      <c r="E45" t="s" s="4">
        <v>297</v>
      </c>
      <c r="F45" t="s" s="4">
        <v>309</v>
      </c>
      <c r="G45" t="s" s="4">
        <v>310</v>
      </c>
      <c r="H45" t="s" s="4">
        <v>311</v>
      </c>
      <c r="I45" t="s" s="4">
        <v>312</v>
      </c>
      <c r="J45" t="s" s="4">
        <v>82</v>
      </c>
      <c r="K45" t="s" s="4">
        <v>313</v>
      </c>
      <c r="L45" t="s" s="4">
        <v>63</v>
      </c>
      <c r="M45" t="s" s="4">
        <v>64</v>
      </c>
      <c r="N45" t="s" s="4">
        <v>314</v>
      </c>
      <c r="O45" t="s" s="4">
        <v>315</v>
      </c>
      <c r="P45" t="s" s="4">
        <v>64</v>
      </c>
      <c r="Q45" t="s" s="4">
        <v>64</v>
      </c>
      <c r="R45" t="s" s="4">
        <v>67</v>
      </c>
      <c r="S45" t="s" s="4">
        <v>68</v>
      </c>
      <c r="T45" t="s" s="4">
        <v>69</v>
      </c>
    </row>
    <row r="46" ht="45.0" customHeight="true">
      <c r="A46" t="s" s="4">
        <v>316</v>
      </c>
      <c r="B46" t="s" s="4">
        <v>54</v>
      </c>
      <c r="C46" t="s" s="4">
        <v>55</v>
      </c>
      <c r="D46" t="s" s="4">
        <v>56</v>
      </c>
      <c r="E46" t="s" s="4">
        <v>317</v>
      </c>
      <c r="F46" t="s" s="4">
        <v>317</v>
      </c>
      <c r="G46" t="s" s="4">
        <v>318</v>
      </c>
      <c r="H46" t="s" s="4">
        <v>154</v>
      </c>
      <c r="I46" t="s" s="4">
        <v>319</v>
      </c>
      <c r="J46" t="s" s="4">
        <v>61</v>
      </c>
      <c r="K46" t="s" s="4">
        <v>244</v>
      </c>
      <c r="L46" t="s" s="4">
        <v>63</v>
      </c>
      <c r="M46" t="s" s="4">
        <v>64</v>
      </c>
      <c r="N46" t="s" s="4">
        <v>320</v>
      </c>
      <c r="O46" t="s" s="4">
        <v>321</v>
      </c>
      <c r="P46" t="s" s="4">
        <v>64</v>
      </c>
      <c r="Q46" t="s" s="4">
        <v>64</v>
      </c>
      <c r="R46" t="s" s="4">
        <v>67</v>
      </c>
      <c r="S46" t="s" s="4">
        <v>68</v>
      </c>
      <c r="T46" t="s" s="4">
        <v>69</v>
      </c>
    </row>
    <row r="47" ht="45.0" customHeight="true">
      <c r="A47" t="s" s="4">
        <v>322</v>
      </c>
      <c r="B47" t="s" s="4">
        <v>54</v>
      </c>
      <c r="C47" t="s" s="4">
        <v>55</v>
      </c>
      <c r="D47" t="s" s="4">
        <v>56</v>
      </c>
      <c r="E47" t="s" s="4">
        <v>323</v>
      </c>
      <c r="F47" t="s" s="4">
        <v>323</v>
      </c>
      <c r="G47" t="s" s="4">
        <v>324</v>
      </c>
      <c r="H47" t="s" s="4">
        <v>219</v>
      </c>
      <c r="I47" t="s" s="4">
        <v>325</v>
      </c>
      <c r="J47" t="s" s="4">
        <v>82</v>
      </c>
      <c r="K47" t="s" s="4">
        <v>326</v>
      </c>
      <c r="L47" t="s" s="4">
        <v>327</v>
      </c>
      <c r="M47" t="s" s="4">
        <v>64</v>
      </c>
      <c r="N47" t="s" s="4">
        <v>328</v>
      </c>
      <c r="O47" t="s" s="4">
        <v>329</v>
      </c>
      <c r="P47" t="s" s="4">
        <v>64</v>
      </c>
      <c r="Q47" t="s" s="4">
        <v>64</v>
      </c>
      <c r="R47" t="s" s="4">
        <v>67</v>
      </c>
      <c r="S47" t="s" s="4">
        <v>68</v>
      </c>
      <c r="T47" t="s" s="4">
        <v>69</v>
      </c>
    </row>
    <row r="48" ht="45.0" customHeight="true">
      <c r="A48" t="s" s="4">
        <v>330</v>
      </c>
      <c r="B48" t="s" s="4">
        <v>54</v>
      </c>
      <c r="C48" t="s" s="4">
        <v>55</v>
      </c>
      <c r="D48" t="s" s="4">
        <v>56</v>
      </c>
      <c r="E48" t="s" s="4">
        <v>181</v>
      </c>
      <c r="F48" t="s" s="4">
        <v>331</v>
      </c>
      <c r="G48" t="s" s="4">
        <v>332</v>
      </c>
      <c r="H48" t="s" s="4">
        <v>250</v>
      </c>
      <c r="I48" t="s" s="4">
        <v>333</v>
      </c>
      <c r="J48" t="s" s="4">
        <v>82</v>
      </c>
      <c r="K48" t="s" s="4">
        <v>128</v>
      </c>
      <c r="L48" t="s" s="4">
        <v>63</v>
      </c>
      <c r="M48" t="s" s="4">
        <v>64</v>
      </c>
      <c r="N48" t="s" s="4">
        <v>334</v>
      </c>
      <c r="O48" t="s" s="4">
        <v>335</v>
      </c>
      <c r="P48" t="s" s="4">
        <v>64</v>
      </c>
      <c r="Q48" t="s" s="4">
        <v>64</v>
      </c>
      <c r="R48" t="s" s="4">
        <v>67</v>
      </c>
      <c r="S48" t="s" s="4">
        <v>68</v>
      </c>
      <c r="T48" t="s" s="4">
        <v>69</v>
      </c>
    </row>
    <row r="49" ht="45.0" customHeight="true">
      <c r="A49" t="s" s="4">
        <v>336</v>
      </c>
      <c r="B49" t="s" s="4">
        <v>54</v>
      </c>
      <c r="C49" t="s" s="4">
        <v>55</v>
      </c>
      <c r="D49" t="s" s="4">
        <v>56</v>
      </c>
      <c r="E49" t="s" s="4">
        <v>276</v>
      </c>
      <c r="F49" t="s" s="4">
        <v>337</v>
      </c>
      <c r="G49" t="s" s="4">
        <v>338</v>
      </c>
      <c r="H49" t="s" s="4">
        <v>243</v>
      </c>
      <c r="I49" t="s" s="4">
        <v>230</v>
      </c>
      <c r="J49" t="s" s="4">
        <v>61</v>
      </c>
      <c r="K49" t="s" s="4">
        <v>313</v>
      </c>
      <c r="L49" t="s" s="4">
        <v>339</v>
      </c>
      <c r="M49" t="s" s="4">
        <v>64</v>
      </c>
      <c r="N49" t="s" s="4">
        <v>340</v>
      </c>
      <c r="O49" t="s" s="4">
        <v>341</v>
      </c>
      <c r="P49" t="s" s="4">
        <v>64</v>
      </c>
      <c r="Q49" t="s" s="4">
        <v>64</v>
      </c>
      <c r="R49" t="s" s="4">
        <v>67</v>
      </c>
      <c r="S49" t="s" s="4">
        <v>68</v>
      </c>
      <c r="T49" t="s" s="4">
        <v>69</v>
      </c>
    </row>
    <row r="50" ht="45.0" customHeight="true">
      <c r="A50" t="s" s="4">
        <v>342</v>
      </c>
      <c r="B50" t="s" s="4">
        <v>54</v>
      </c>
      <c r="C50" t="s" s="4">
        <v>55</v>
      </c>
      <c r="D50" t="s" s="4">
        <v>56</v>
      </c>
      <c r="E50" t="s" s="4">
        <v>276</v>
      </c>
      <c r="F50" t="s" s="4">
        <v>343</v>
      </c>
      <c r="G50" t="s" s="4">
        <v>344</v>
      </c>
      <c r="H50" t="s" s="4">
        <v>312</v>
      </c>
      <c r="I50" t="s" s="4">
        <v>154</v>
      </c>
      <c r="J50" t="s" s="4">
        <v>61</v>
      </c>
      <c r="K50" t="s" s="4">
        <v>345</v>
      </c>
      <c r="L50" t="s" s="4">
        <v>63</v>
      </c>
      <c r="M50" t="s" s="4">
        <v>64</v>
      </c>
      <c r="N50" t="s" s="4">
        <v>346</v>
      </c>
      <c r="O50" t="s" s="4">
        <v>347</v>
      </c>
      <c r="P50" t="s" s="4">
        <v>64</v>
      </c>
      <c r="Q50" t="s" s="4">
        <v>64</v>
      </c>
      <c r="R50" t="s" s="4">
        <v>67</v>
      </c>
      <c r="S50" t="s" s="4">
        <v>68</v>
      </c>
      <c r="T50" t="s" s="4">
        <v>69</v>
      </c>
    </row>
    <row r="51" ht="45.0" customHeight="true">
      <c r="A51" t="s" s="4">
        <v>348</v>
      </c>
      <c r="B51" t="s" s="4">
        <v>54</v>
      </c>
      <c r="C51" t="s" s="4">
        <v>55</v>
      </c>
      <c r="D51" t="s" s="4">
        <v>56</v>
      </c>
      <c r="E51" t="s" s="4">
        <v>116</v>
      </c>
      <c r="F51" t="s" s="4">
        <v>349</v>
      </c>
      <c r="G51" t="s" s="4">
        <v>350</v>
      </c>
      <c r="H51" t="s" s="4">
        <v>351</v>
      </c>
      <c r="I51" t="s" s="4">
        <v>352</v>
      </c>
      <c r="J51" t="s" s="4">
        <v>82</v>
      </c>
      <c r="K51" t="s" s="4">
        <v>244</v>
      </c>
      <c r="L51" t="s" s="4">
        <v>97</v>
      </c>
      <c r="M51" t="s" s="4">
        <v>64</v>
      </c>
      <c r="N51" t="s" s="4">
        <v>353</v>
      </c>
      <c r="O51" t="s" s="4">
        <v>354</v>
      </c>
      <c r="P51" t="s" s="4">
        <v>64</v>
      </c>
      <c r="Q51" t="s" s="4">
        <v>64</v>
      </c>
      <c r="R51" t="s" s="4">
        <v>67</v>
      </c>
      <c r="S51" t="s" s="4">
        <v>68</v>
      </c>
      <c r="T51" t="s" s="4">
        <v>69</v>
      </c>
    </row>
    <row r="52" ht="45.0" customHeight="true">
      <c r="A52" t="s" s="4">
        <v>355</v>
      </c>
      <c r="B52" t="s" s="4">
        <v>54</v>
      </c>
      <c r="C52" t="s" s="4">
        <v>55</v>
      </c>
      <c r="D52" t="s" s="4">
        <v>56</v>
      </c>
      <c r="E52" t="s" s="4">
        <v>276</v>
      </c>
      <c r="F52" t="s" s="4">
        <v>356</v>
      </c>
      <c r="G52" t="s" s="4">
        <v>357</v>
      </c>
      <c r="H52" t="s" s="4">
        <v>358</v>
      </c>
      <c r="I52" t="s" s="4">
        <v>359</v>
      </c>
      <c r="J52" t="s" s="4">
        <v>61</v>
      </c>
      <c r="K52" t="s" s="4">
        <v>313</v>
      </c>
      <c r="L52" t="s" s="4">
        <v>63</v>
      </c>
      <c r="M52" t="s" s="4">
        <v>64</v>
      </c>
      <c r="N52" t="s" s="4">
        <v>360</v>
      </c>
      <c r="O52" t="s" s="4">
        <v>361</v>
      </c>
      <c r="P52" t="s" s="4">
        <v>64</v>
      </c>
      <c r="Q52" t="s" s="4">
        <v>64</v>
      </c>
      <c r="R52" t="s" s="4">
        <v>67</v>
      </c>
      <c r="S52" t="s" s="4">
        <v>68</v>
      </c>
      <c r="T52" t="s" s="4">
        <v>69</v>
      </c>
    </row>
    <row r="53" ht="45.0" customHeight="true">
      <c r="A53" t="s" s="4">
        <v>362</v>
      </c>
      <c r="B53" t="s" s="4">
        <v>54</v>
      </c>
      <c r="C53" t="s" s="4">
        <v>55</v>
      </c>
      <c r="D53" t="s" s="4">
        <v>56</v>
      </c>
      <c r="E53" t="s" s="4">
        <v>107</v>
      </c>
      <c r="F53" t="s" s="4">
        <v>363</v>
      </c>
      <c r="G53" t="s" s="4">
        <v>364</v>
      </c>
      <c r="H53" t="s" s="4">
        <v>365</v>
      </c>
      <c r="I53" t="s" s="4">
        <v>366</v>
      </c>
      <c r="J53" t="s" s="4">
        <v>61</v>
      </c>
      <c r="K53" t="s" s="4">
        <v>111</v>
      </c>
      <c r="L53" t="s" s="4">
        <v>97</v>
      </c>
      <c r="M53" t="s" s="4">
        <v>64</v>
      </c>
      <c r="N53" t="s" s="4">
        <v>367</v>
      </c>
      <c r="O53" t="s" s="4">
        <v>368</v>
      </c>
      <c r="P53" t="s" s="4">
        <v>64</v>
      </c>
      <c r="Q53" t="s" s="4">
        <v>64</v>
      </c>
      <c r="R53" t="s" s="4">
        <v>67</v>
      </c>
      <c r="S53" t="s" s="4">
        <v>68</v>
      </c>
      <c r="T53" t="s" s="4">
        <v>69</v>
      </c>
    </row>
    <row r="54" ht="45.0" customHeight="true">
      <c r="A54" t="s" s="4">
        <v>369</v>
      </c>
      <c r="B54" t="s" s="4">
        <v>54</v>
      </c>
      <c r="C54" t="s" s="4">
        <v>55</v>
      </c>
      <c r="D54" t="s" s="4">
        <v>56</v>
      </c>
      <c r="E54" t="s" s="4">
        <v>181</v>
      </c>
      <c r="F54" t="s" s="4">
        <v>370</v>
      </c>
      <c r="G54" t="s" s="4">
        <v>371</v>
      </c>
      <c r="H54" t="s" s="4">
        <v>214</v>
      </c>
      <c r="I54" t="s" s="4">
        <v>155</v>
      </c>
      <c r="J54" t="s" s="4">
        <v>82</v>
      </c>
      <c r="K54" t="s" s="4">
        <v>313</v>
      </c>
      <c r="L54" t="s" s="4">
        <v>97</v>
      </c>
      <c r="M54" t="s" s="4">
        <v>64</v>
      </c>
      <c r="N54" t="s" s="4">
        <v>372</v>
      </c>
      <c r="O54" t="s" s="4">
        <v>373</v>
      </c>
      <c r="P54" t="s" s="4">
        <v>64</v>
      </c>
      <c r="Q54" t="s" s="4">
        <v>64</v>
      </c>
      <c r="R54" t="s" s="4">
        <v>67</v>
      </c>
      <c r="S54" t="s" s="4">
        <v>68</v>
      </c>
      <c r="T54" t="s" s="4">
        <v>69</v>
      </c>
    </row>
    <row r="55" ht="45.0" customHeight="true">
      <c r="A55" t="s" s="4">
        <v>374</v>
      </c>
      <c r="B55" t="s" s="4">
        <v>54</v>
      </c>
      <c r="C55" t="s" s="4">
        <v>55</v>
      </c>
      <c r="D55" t="s" s="4">
        <v>56</v>
      </c>
      <c r="E55" t="s" s="4">
        <v>181</v>
      </c>
      <c r="F55" t="s" s="4">
        <v>375</v>
      </c>
      <c r="G55" t="s" s="4">
        <v>376</v>
      </c>
      <c r="H55" t="s" s="4">
        <v>110</v>
      </c>
      <c r="I55" t="s" s="4">
        <v>80</v>
      </c>
      <c r="J55" t="s" s="4">
        <v>82</v>
      </c>
      <c r="K55" t="s" s="4">
        <v>111</v>
      </c>
      <c r="L55" t="s" s="4">
        <v>112</v>
      </c>
      <c r="M55" t="s" s="4">
        <v>64</v>
      </c>
      <c r="N55" t="s" s="4">
        <v>377</v>
      </c>
      <c r="O55" t="s" s="4">
        <v>378</v>
      </c>
      <c r="P55" t="s" s="4">
        <v>64</v>
      </c>
      <c r="Q55" t="s" s="4">
        <v>64</v>
      </c>
      <c r="R55" t="s" s="4">
        <v>67</v>
      </c>
      <c r="S55" t="s" s="4">
        <v>68</v>
      </c>
      <c r="T55" t="s" s="4">
        <v>69</v>
      </c>
    </row>
    <row r="56" ht="45.0" customHeight="true">
      <c r="A56" t="s" s="4">
        <v>379</v>
      </c>
      <c r="B56" t="s" s="4">
        <v>54</v>
      </c>
      <c r="C56" t="s" s="4">
        <v>55</v>
      </c>
      <c r="D56" t="s" s="4">
        <v>56</v>
      </c>
      <c r="E56" t="s" s="4">
        <v>181</v>
      </c>
      <c r="F56" t="s" s="4">
        <v>380</v>
      </c>
      <c r="G56" t="s" s="4">
        <v>381</v>
      </c>
      <c r="H56" t="s" s="4">
        <v>102</v>
      </c>
      <c r="I56" t="s" s="4">
        <v>365</v>
      </c>
      <c r="J56" t="s" s="4">
        <v>82</v>
      </c>
      <c r="K56" t="s" s="4">
        <v>111</v>
      </c>
      <c r="L56" t="s" s="4">
        <v>63</v>
      </c>
      <c r="M56" t="s" s="4">
        <v>64</v>
      </c>
      <c r="N56" t="s" s="4">
        <v>382</v>
      </c>
      <c r="O56" t="s" s="4">
        <v>383</v>
      </c>
      <c r="P56" t="s" s="4">
        <v>64</v>
      </c>
      <c r="Q56" t="s" s="4">
        <v>64</v>
      </c>
      <c r="R56" t="s" s="4">
        <v>67</v>
      </c>
      <c r="S56" t="s" s="4">
        <v>68</v>
      </c>
      <c r="T56" t="s" s="4">
        <v>69</v>
      </c>
    </row>
    <row r="57" ht="45.0" customHeight="true">
      <c r="A57" t="s" s="4">
        <v>384</v>
      </c>
      <c r="B57" t="s" s="4">
        <v>54</v>
      </c>
      <c r="C57" t="s" s="4">
        <v>55</v>
      </c>
      <c r="D57" t="s" s="4">
        <v>56</v>
      </c>
      <c r="E57" t="s" s="4">
        <v>116</v>
      </c>
      <c r="F57" t="s" s="4">
        <v>385</v>
      </c>
      <c r="G57" t="s" s="4">
        <v>386</v>
      </c>
      <c r="H57" t="s" s="4">
        <v>204</v>
      </c>
      <c r="I57" t="s" s="4">
        <v>110</v>
      </c>
      <c r="J57" t="s" s="4">
        <v>82</v>
      </c>
      <c r="K57" t="s" s="4">
        <v>128</v>
      </c>
      <c r="L57" t="s" s="4">
        <v>63</v>
      </c>
      <c r="M57" t="s" s="4">
        <v>64</v>
      </c>
      <c r="N57" t="s" s="4">
        <v>387</v>
      </c>
      <c r="O57" t="s" s="4">
        <v>388</v>
      </c>
      <c r="P57" t="s" s="4">
        <v>64</v>
      </c>
      <c r="Q57" t="s" s="4">
        <v>64</v>
      </c>
      <c r="R57" t="s" s="4">
        <v>67</v>
      </c>
      <c r="S57" t="s" s="4">
        <v>68</v>
      </c>
      <c r="T57" t="s" s="4">
        <v>69</v>
      </c>
    </row>
    <row r="58" ht="45.0" customHeight="true">
      <c r="A58" t="s" s="4">
        <v>389</v>
      </c>
      <c r="B58" t="s" s="4">
        <v>54</v>
      </c>
      <c r="C58" t="s" s="4">
        <v>55</v>
      </c>
      <c r="D58" t="s" s="4">
        <v>56</v>
      </c>
      <c r="E58" t="s" s="4">
        <v>181</v>
      </c>
      <c r="F58" t="s" s="4">
        <v>390</v>
      </c>
      <c r="G58" t="s" s="4">
        <v>391</v>
      </c>
      <c r="H58" t="s" s="4">
        <v>80</v>
      </c>
      <c r="I58" t="s" s="4">
        <v>392</v>
      </c>
      <c r="J58" t="s" s="4">
        <v>82</v>
      </c>
      <c r="K58" t="s" s="4">
        <v>313</v>
      </c>
      <c r="L58" t="s" s="4">
        <v>63</v>
      </c>
      <c r="M58" t="s" s="4">
        <v>64</v>
      </c>
      <c r="N58" t="s" s="4">
        <v>393</v>
      </c>
      <c r="O58" t="s" s="4">
        <v>394</v>
      </c>
      <c r="P58" t="s" s="4">
        <v>64</v>
      </c>
      <c r="Q58" t="s" s="4">
        <v>64</v>
      </c>
      <c r="R58" t="s" s="4">
        <v>67</v>
      </c>
      <c r="S58" t="s" s="4">
        <v>68</v>
      </c>
      <c r="T58" t="s" s="4">
        <v>69</v>
      </c>
    </row>
    <row r="59" ht="45.0" customHeight="true">
      <c r="A59" t="s" s="4">
        <v>395</v>
      </c>
      <c r="B59" t="s" s="4">
        <v>54</v>
      </c>
      <c r="C59" t="s" s="4">
        <v>55</v>
      </c>
      <c r="D59" t="s" s="4">
        <v>56</v>
      </c>
      <c r="E59" t="s" s="4">
        <v>181</v>
      </c>
      <c r="F59" t="s" s="4">
        <v>396</v>
      </c>
      <c r="G59" t="s" s="4">
        <v>397</v>
      </c>
      <c r="H59" t="s" s="4">
        <v>80</v>
      </c>
      <c r="I59" t="s" s="4">
        <v>209</v>
      </c>
      <c r="J59" t="s" s="4">
        <v>82</v>
      </c>
      <c r="K59" t="s" s="4">
        <v>398</v>
      </c>
      <c r="L59" t="s" s="4">
        <v>63</v>
      </c>
      <c r="M59" t="s" s="4">
        <v>64</v>
      </c>
      <c r="N59" t="s" s="4">
        <v>399</v>
      </c>
      <c r="O59" t="s" s="4">
        <v>400</v>
      </c>
      <c r="P59" t="s" s="4">
        <v>64</v>
      </c>
      <c r="Q59" t="s" s="4">
        <v>64</v>
      </c>
      <c r="R59" t="s" s="4">
        <v>67</v>
      </c>
      <c r="S59" t="s" s="4">
        <v>68</v>
      </c>
      <c r="T59" t="s" s="4">
        <v>69</v>
      </c>
    </row>
    <row r="60" ht="45.0" customHeight="true">
      <c r="A60" t="s" s="4">
        <v>401</v>
      </c>
      <c r="B60" t="s" s="4">
        <v>54</v>
      </c>
      <c r="C60" t="s" s="4">
        <v>55</v>
      </c>
      <c r="D60" t="s" s="4">
        <v>56</v>
      </c>
      <c r="E60" t="s" s="4">
        <v>181</v>
      </c>
      <c r="F60" t="s" s="4">
        <v>402</v>
      </c>
      <c r="G60" t="s" s="4">
        <v>403</v>
      </c>
      <c r="H60" t="s" s="4">
        <v>404</v>
      </c>
      <c r="I60" t="s" s="4">
        <v>80</v>
      </c>
      <c r="J60" t="s" s="4">
        <v>82</v>
      </c>
      <c r="K60" t="s" s="4">
        <v>185</v>
      </c>
      <c r="L60" t="s" s="4">
        <v>63</v>
      </c>
      <c r="M60" t="s" s="4">
        <v>64</v>
      </c>
      <c r="N60" t="s" s="4">
        <v>405</v>
      </c>
      <c r="O60" t="s" s="4">
        <v>406</v>
      </c>
      <c r="P60" t="s" s="4">
        <v>64</v>
      </c>
      <c r="Q60" t="s" s="4">
        <v>64</v>
      </c>
      <c r="R60" t="s" s="4">
        <v>67</v>
      </c>
      <c r="S60" t="s" s="4">
        <v>68</v>
      </c>
      <c r="T60" t="s" s="4">
        <v>69</v>
      </c>
    </row>
    <row r="61" ht="45.0" customHeight="true">
      <c r="A61" t="s" s="4">
        <v>407</v>
      </c>
      <c r="B61" t="s" s="4">
        <v>54</v>
      </c>
      <c r="C61" t="s" s="4">
        <v>55</v>
      </c>
      <c r="D61" t="s" s="4">
        <v>56</v>
      </c>
      <c r="E61" t="s" s="4">
        <v>181</v>
      </c>
      <c r="F61" t="s" s="4">
        <v>408</v>
      </c>
      <c r="G61" t="s" s="4">
        <v>409</v>
      </c>
      <c r="H61" t="s" s="4">
        <v>410</v>
      </c>
      <c r="I61" t="s" s="4">
        <v>325</v>
      </c>
      <c r="J61" t="s" s="4">
        <v>82</v>
      </c>
      <c r="K61" t="s" s="4">
        <v>244</v>
      </c>
      <c r="L61" t="s" s="4">
        <v>63</v>
      </c>
      <c r="M61" t="s" s="4">
        <v>64</v>
      </c>
      <c r="N61" t="s" s="4">
        <v>411</v>
      </c>
      <c r="O61" t="s" s="4">
        <v>412</v>
      </c>
      <c r="P61" t="s" s="4">
        <v>64</v>
      </c>
      <c r="Q61" t="s" s="4">
        <v>64</v>
      </c>
      <c r="R61" t="s" s="4">
        <v>67</v>
      </c>
      <c r="S61" t="s" s="4">
        <v>68</v>
      </c>
      <c r="T61" t="s" s="4">
        <v>69</v>
      </c>
    </row>
    <row r="62" ht="45.0" customHeight="true">
      <c r="A62" t="s" s="4">
        <v>413</v>
      </c>
      <c r="B62" t="s" s="4">
        <v>54</v>
      </c>
      <c r="C62" t="s" s="4">
        <v>55</v>
      </c>
      <c r="D62" t="s" s="4">
        <v>56</v>
      </c>
      <c r="E62" t="s" s="4">
        <v>107</v>
      </c>
      <c r="F62" t="s" s="4">
        <v>414</v>
      </c>
      <c r="G62" t="s" s="4">
        <v>415</v>
      </c>
      <c r="H62" t="s" s="4">
        <v>271</v>
      </c>
      <c r="I62" t="s" s="4">
        <v>148</v>
      </c>
      <c r="J62" t="s" s="4">
        <v>61</v>
      </c>
      <c r="K62" t="s" s="4">
        <v>143</v>
      </c>
      <c r="L62" t="s" s="4">
        <v>339</v>
      </c>
      <c r="M62" t="s" s="4">
        <v>64</v>
      </c>
      <c r="N62" t="s" s="4">
        <v>416</v>
      </c>
      <c r="O62" t="s" s="4">
        <v>417</v>
      </c>
      <c r="P62" t="s" s="4">
        <v>64</v>
      </c>
      <c r="Q62" t="s" s="4">
        <v>64</v>
      </c>
      <c r="R62" t="s" s="4">
        <v>67</v>
      </c>
      <c r="S62" t="s" s="4">
        <v>68</v>
      </c>
      <c r="T62" t="s" s="4">
        <v>69</v>
      </c>
    </row>
    <row r="63" ht="45.0" customHeight="true">
      <c r="A63" t="s" s="4">
        <v>418</v>
      </c>
      <c r="B63" t="s" s="4">
        <v>54</v>
      </c>
      <c r="C63" t="s" s="4">
        <v>55</v>
      </c>
      <c r="D63" t="s" s="4">
        <v>56</v>
      </c>
      <c r="E63" t="s" s="4">
        <v>419</v>
      </c>
      <c r="F63" t="s" s="4">
        <v>419</v>
      </c>
      <c r="G63" t="s" s="4">
        <v>420</v>
      </c>
      <c r="H63" t="s" s="4">
        <v>421</v>
      </c>
      <c r="I63" t="s" s="4">
        <v>422</v>
      </c>
      <c r="J63" t="s" s="4">
        <v>82</v>
      </c>
      <c r="K63" t="s" s="4">
        <v>244</v>
      </c>
      <c r="L63" t="s" s="4">
        <v>63</v>
      </c>
      <c r="M63" t="s" s="4">
        <v>64</v>
      </c>
      <c r="N63" t="s" s="4">
        <v>423</v>
      </c>
      <c r="O63" t="s" s="4">
        <v>424</v>
      </c>
      <c r="P63" t="s" s="4">
        <v>64</v>
      </c>
      <c r="Q63" t="s" s="4">
        <v>64</v>
      </c>
      <c r="R63" t="s" s="4">
        <v>67</v>
      </c>
      <c r="S63" t="s" s="4">
        <v>68</v>
      </c>
      <c r="T63" t="s" s="4">
        <v>69</v>
      </c>
    </row>
    <row r="64" ht="45.0" customHeight="true">
      <c r="A64" t="s" s="4">
        <v>425</v>
      </c>
      <c r="B64" t="s" s="4">
        <v>54</v>
      </c>
      <c r="C64" t="s" s="4">
        <v>55</v>
      </c>
      <c r="D64" t="s" s="4">
        <v>56</v>
      </c>
      <c r="E64" t="s" s="4">
        <v>107</v>
      </c>
      <c r="F64" t="s" s="4">
        <v>426</v>
      </c>
      <c r="G64" t="s" s="4">
        <v>427</v>
      </c>
      <c r="H64" t="s" s="4">
        <v>392</v>
      </c>
      <c r="I64" t="s" s="4">
        <v>428</v>
      </c>
      <c r="J64" t="s" s="4">
        <v>61</v>
      </c>
      <c r="K64" t="s" s="4">
        <v>272</v>
      </c>
      <c r="L64" t="s" s="4">
        <v>63</v>
      </c>
      <c r="M64" t="s" s="4">
        <v>64</v>
      </c>
      <c r="N64" t="s" s="4">
        <v>429</v>
      </c>
      <c r="O64" t="s" s="4">
        <v>430</v>
      </c>
      <c r="P64" t="s" s="4">
        <v>64</v>
      </c>
      <c r="Q64" t="s" s="4">
        <v>64</v>
      </c>
      <c r="R64" t="s" s="4">
        <v>67</v>
      </c>
      <c r="S64" t="s" s="4">
        <v>68</v>
      </c>
      <c r="T64" t="s" s="4">
        <v>69</v>
      </c>
    </row>
    <row r="65" ht="45.0" customHeight="true">
      <c r="A65" t="s" s="4">
        <v>431</v>
      </c>
      <c r="B65" t="s" s="4">
        <v>54</v>
      </c>
      <c r="C65" t="s" s="4">
        <v>55</v>
      </c>
      <c r="D65" t="s" s="4">
        <v>56</v>
      </c>
      <c r="E65" t="s" s="4">
        <v>276</v>
      </c>
      <c r="F65" t="s" s="4">
        <v>432</v>
      </c>
      <c r="G65" t="s" s="4">
        <v>427</v>
      </c>
      <c r="H65" t="s" s="4">
        <v>135</v>
      </c>
      <c r="I65" t="s" s="4">
        <v>433</v>
      </c>
      <c r="J65" t="s" s="4">
        <v>61</v>
      </c>
      <c r="K65" t="s" s="4">
        <v>272</v>
      </c>
      <c r="L65" t="s" s="4">
        <v>63</v>
      </c>
      <c r="M65" t="s" s="4">
        <v>64</v>
      </c>
      <c r="N65" t="s" s="4">
        <v>434</v>
      </c>
      <c r="O65" t="s" s="4">
        <v>435</v>
      </c>
      <c r="P65" t="s" s="4">
        <v>64</v>
      </c>
      <c r="Q65" t="s" s="4">
        <v>64</v>
      </c>
      <c r="R65" t="s" s="4">
        <v>67</v>
      </c>
      <c r="S65" t="s" s="4">
        <v>68</v>
      </c>
      <c r="T65" t="s" s="4">
        <v>69</v>
      </c>
    </row>
    <row r="66" ht="45.0" customHeight="true">
      <c r="A66" t="s" s="4">
        <v>436</v>
      </c>
      <c r="B66" t="s" s="4">
        <v>54</v>
      </c>
      <c r="C66" t="s" s="4">
        <v>55</v>
      </c>
      <c r="D66" t="s" s="4">
        <v>56</v>
      </c>
      <c r="E66" t="s" s="4">
        <v>297</v>
      </c>
      <c r="F66" t="s" s="4">
        <v>437</v>
      </c>
      <c r="G66" t="s" s="4">
        <v>438</v>
      </c>
      <c r="H66" t="s" s="4">
        <v>311</v>
      </c>
      <c r="I66" t="s" s="4">
        <v>439</v>
      </c>
      <c r="J66" t="s" s="4">
        <v>82</v>
      </c>
      <c r="K66" t="s" s="4">
        <v>185</v>
      </c>
      <c r="L66" t="s" s="4">
        <v>112</v>
      </c>
      <c r="M66" t="s" s="4">
        <v>64</v>
      </c>
      <c r="N66" t="s" s="4">
        <v>440</v>
      </c>
      <c r="O66" t="s" s="4">
        <v>441</v>
      </c>
      <c r="P66" t="s" s="4">
        <v>64</v>
      </c>
      <c r="Q66" t="s" s="4">
        <v>64</v>
      </c>
      <c r="R66" t="s" s="4">
        <v>67</v>
      </c>
      <c r="S66" t="s" s="4">
        <v>68</v>
      </c>
      <c r="T66" t="s" s="4">
        <v>69</v>
      </c>
    </row>
    <row r="67" ht="45.0" customHeight="true">
      <c r="A67" t="s" s="4">
        <v>442</v>
      </c>
      <c r="B67" t="s" s="4">
        <v>54</v>
      </c>
      <c r="C67" t="s" s="4">
        <v>55</v>
      </c>
      <c r="D67" t="s" s="4">
        <v>56</v>
      </c>
      <c r="E67" t="s" s="4">
        <v>276</v>
      </c>
      <c r="F67" t="s" s="4">
        <v>443</v>
      </c>
      <c r="G67" t="s" s="4">
        <v>444</v>
      </c>
      <c r="H67" t="s" s="4">
        <v>333</v>
      </c>
      <c r="I67" t="s" s="4">
        <v>445</v>
      </c>
      <c r="J67" t="s" s="4">
        <v>61</v>
      </c>
      <c r="K67" t="s" s="4">
        <v>272</v>
      </c>
      <c r="L67" t="s" s="4">
        <v>446</v>
      </c>
      <c r="M67" t="s" s="4">
        <v>64</v>
      </c>
      <c r="N67" t="s" s="4">
        <v>447</v>
      </c>
      <c r="O67" t="s" s="4">
        <v>448</v>
      </c>
      <c r="P67" t="s" s="4">
        <v>64</v>
      </c>
      <c r="Q67" t="s" s="4">
        <v>64</v>
      </c>
      <c r="R67" t="s" s="4">
        <v>67</v>
      </c>
      <c r="S67" t="s" s="4">
        <v>68</v>
      </c>
      <c r="T67" t="s" s="4">
        <v>69</v>
      </c>
    </row>
    <row r="68" ht="45.0" customHeight="true">
      <c r="A68" t="s" s="4">
        <v>449</v>
      </c>
      <c r="B68" t="s" s="4">
        <v>54</v>
      </c>
      <c r="C68" t="s" s="4">
        <v>55</v>
      </c>
      <c r="D68" t="s" s="4">
        <v>56</v>
      </c>
      <c r="E68" t="s" s="4">
        <v>107</v>
      </c>
      <c r="F68" t="s" s="4">
        <v>450</v>
      </c>
      <c r="G68" t="s" s="4">
        <v>249</v>
      </c>
      <c r="H68" t="s" s="4">
        <v>160</v>
      </c>
      <c r="I68" t="s" s="4">
        <v>333</v>
      </c>
      <c r="J68" t="s" s="4">
        <v>61</v>
      </c>
      <c r="K68" t="s" s="4">
        <v>272</v>
      </c>
      <c r="L68" t="s" s="4">
        <v>63</v>
      </c>
      <c r="M68" t="s" s="4">
        <v>64</v>
      </c>
      <c r="N68" t="s" s="4">
        <v>451</v>
      </c>
      <c r="O68" t="s" s="4">
        <v>452</v>
      </c>
      <c r="P68" t="s" s="4">
        <v>64</v>
      </c>
      <c r="Q68" t="s" s="4">
        <v>64</v>
      </c>
      <c r="R68" t="s" s="4">
        <v>67</v>
      </c>
      <c r="S68" t="s" s="4">
        <v>68</v>
      </c>
      <c r="T68" t="s" s="4">
        <v>69</v>
      </c>
    </row>
    <row r="69" ht="45.0" customHeight="true">
      <c r="A69" t="s" s="4">
        <v>453</v>
      </c>
      <c r="B69" t="s" s="4">
        <v>54</v>
      </c>
      <c r="C69" t="s" s="4">
        <v>55</v>
      </c>
      <c r="D69" t="s" s="4">
        <v>56</v>
      </c>
      <c r="E69" t="s" s="4">
        <v>107</v>
      </c>
      <c r="F69" t="s" s="4">
        <v>454</v>
      </c>
      <c r="G69" t="s" s="4">
        <v>455</v>
      </c>
      <c r="H69" t="s" s="4">
        <v>305</v>
      </c>
      <c r="I69" t="s" s="4">
        <v>456</v>
      </c>
      <c r="J69" t="s" s="4">
        <v>61</v>
      </c>
      <c r="K69" t="s" s="4">
        <v>143</v>
      </c>
      <c r="L69" t="s" s="4">
        <v>63</v>
      </c>
      <c r="M69" t="s" s="4">
        <v>64</v>
      </c>
      <c r="N69" t="s" s="4">
        <v>457</v>
      </c>
      <c r="O69" t="s" s="4">
        <v>458</v>
      </c>
      <c r="P69" t="s" s="4">
        <v>64</v>
      </c>
      <c r="Q69" t="s" s="4">
        <v>64</v>
      </c>
      <c r="R69" t="s" s="4">
        <v>67</v>
      </c>
      <c r="S69" t="s" s="4">
        <v>68</v>
      </c>
      <c r="T69" t="s" s="4">
        <v>69</v>
      </c>
    </row>
    <row r="70" ht="45.0" customHeight="true">
      <c r="A70" t="s" s="4">
        <v>459</v>
      </c>
      <c r="B70" t="s" s="4">
        <v>54</v>
      </c>
      <c r="C70" t="s" s="4">
        <v>55</v>
      </c>
      <c r="D70" t="s" s="4">
        <v>56</v>
      </c>
      <c r="E70" t="s" s="4">
        <v>460</v>
      </c>
      <c r="F70" t="s" s="4">
        <v>461</v>
      </c>
      <c r="G70" t="s" s="4">
        <v>462</v>
      </c>
      <c r="H70" t="s" s="4">
        <v>439</v>
      </c>
      <c r="I70" t="s" s="4">
        <v>463</v>
      </c>
      <c r="J70" t="s" s="4">
        <v>61</v>
      </c>
      <c r="K70" t="s" s="4">
        <v>111</v>
      </c>
      <c r="L70" t="s" s="4">
        <v>63</v>
      </c>
      <c r="M70" t="s" s="4">
        <v>64</v>
      </c>
      <c r="N70" t="s" s="4">
        <v>464</v>
      </c>
      <c r="O70" t="s" s="4">
        <v>465</v>
      </c>
      <c r="P70" t="s" s="4">
        <v>64</v>
      </c>
      <c r="Q70" t="s" s="4">
        <v>64</v>
      </c>
      <c r="R70" t="s" s="4">
        <v>67</v>
      </c>
      <c r="S70" t="s" s="4">
        <v>68</v>
      </c>
      <c r="T70" t="s" s="4">
        <v>69</v>
      </c>
    </row>
    <row r="71" ht="45.0" customHeight="true">
      <c r="A71" t="s" s="4">
        <v>466</v>
      </c>
      <c r="B71" t="s" s="4">
        <v>54</v>
      </c>
      <c r="C71" t="s" s="4">
        <v>55</v>
      </c>
      <c r="D71" t="s" s="4">
        <v>56</v>
      </c>
      <c r="E71" t="s" s="4">
        <v>467</v>
      </c>
      <c r="F71" t="s" s="4">
        <v>467</v>
      </c>
      <c r="G71" t="s" s="4">
        <v>332</v>
      </c>
      <c r="H71" t="s" s="4">
        <v>250</v>
      </c>
      <c r="I71" t="s" s="4">
        <v>333</v>
      </c>
      <c r="J71" t="s" s="4">
        <v>82</v>
      </c>
      <c r="K71" t="s" s="4">
        <v>128</v>
      </c>
      <c r="L71" t="s" s="4">
        <v>63</v>
      </c>
      <c r="M71" t="s" s="4">
        <v>64</v>
      </c>
      <c r="N71" t="s" s="4">
        <v>468</v>
      </c>
      <c r="O71" t="s" s="4">
        <v>335</v>
      </c>
      <c r="P71" t="s" s="4">
        <v>64</v>
      </c>
      <c r="Q71" t="s" s="4">
        <v>64</v>
      </c>
      <c r="R71" t="s" s="4">
        <v>67</v>
      </c>
      <c r="S71" t="s" s="4">
        <v>68</v>
      </c>
      <c r="T71" t="s" s="4">
        <v>69</v>
      </c>
    </row>
    <row r="72" ht="45.0" customHeight="true">
      <c r="A72" t="s" s="4">
        <v>469</v>
      </c>
      <c r="B72" t="s" s="4">
        <v>54</v>
      </c>
      <c r="C72" t="s" s="4">
        <v>55</v>
      </c>
      <c r="D72" t="s" s="4">
        <v>56</v>
      </c>
      <c r="E72" t="s" s="4">
        <v>470</v>
      </c>
      <c r="F72" t="s" s="4">
        <v>471</v>
      </c>
      <c r="G72" t="s" s="4">
        <v>472</v>
      </c>
      <c r="H72" t="s" s="4">
        <v>473</v>
      </c>
      <c r="I72" t="s" s="4">
        <v>474</v>
      </c>
      <c r="J72" t="s" s="4">
        <v>61</v>
      </c>
      <c r="K72" t="s" s="4">
        <v>272</v>
      </c>
      <c r="L72" t="s" s="4">
        <v>339</v>
      </c>
      <c r="M72" t="s" s="4">
        <v>64</v>
      </c>
      <c r="N72" t="s" s="4">
        <v>475</v>
      </c>
      <c r="O72" t="s" s="4">
        <v>476</v>
      </c>
      <c r="P72" t="s" s="4">
        <v>64</v>
      </c>
      <c r="Q72" t="s" s="4">
        <v>64</v>
      </c>
      <c r="R72" t="s" s="4">
        <v>67</v>
      </c>
      <c r="S72" t="s" s="4">
        <v>68</v>
      </c>
      <c r="T72" t="s" s="4">
        <v>69</v>
      </c>
    </row>
    <row r="73" ht="45.0" customHeight="true">
      <c r="A73" t="s" s="4">
        <v>477</v>
      </c>
      <c r="B73" t="s" s="4">
        <v>54</v>
      </c>
      <c r="C73" t="s" s="4">
        <v>55</v>
      </c>
      <c r="D73" t="s" s="4">
        <v>56</v>
      </c>
      <c r="E73" t="s" s="4">
        <v>107</v>
      </c>
      <c r="F73" t="s" s="4">
        <v>478</v>
      </c>
      <c r="G73" t="s" s="4">
        <v>203</v>
      </c>
      <c r="H73" t="s" s="4">
        <v>204</v>
      </c>
      <c r="I73" t="s" s="4">
        <v>127</v>
      </c>
      <c r="J73" t="s" s="4">
        <v>82</v>
      </c>
      <c r="K73" t="s" s="4">
        <v>143</v>
      </c>
      <c r="L73" t="s" s="4">
        <v>63</v>
      </c>
      <c r="M73" t="s" s="4">
        <v>64</v>
      </c>
      <c r="N73" t="s" s="4">
        <v>479</v>
      </c>
      <c r="O73" t="s" s="4">
        <v>480</v>
      </c>
      <c r="P73" t="s" s="4">
        <v>64</v>
      </c>
      <c r="Q73" t="s" s="4">
        <v>64</v>
      </c>
      <c r="R73" t="s" s="4">
        <v>67</v>
      </c>
      <c r="S73" t="s" s="4">
        <v>68</v>
      </c>
      <c r="T73" t="s" s="4">
        <v>69</v>
      </c>
    </row>
    <row r="74" ht="45.0" customHeight="true">
      <c r="A74" t="s" s="4">
        <v>481</v>
      </c>
      <c r="B74" t="s" s="4">
        <v>54</v>
      </c>
      <c r="C74" t="s" s="4">
        <v>55</v>
      </c>
      <c r="D74" t="s" s="4">
        <v>56</v>
      </c>
      <c r="E74" t="s" s="4">
        <v>107</v>
      </c>
      <c r="F74" t="s" s="4">
        <v>482</v>
      </c>
      <c r="G74" t="s" s="4">
        <v>483</v>
      </c>
      <c r="H74" t="s" s="4">
        <v>250</v>
      </c>
      <c r="I74" t="s" s="4">
        <v>484</v>
      </c>
      <c r="J74" t="s" s="4">
        <v>82</v>
      </c>
      <c r="K74" t="s" s="4">
        <v>272</v>
      </c>
      <c r="L74" t="s" s="4">
        <v>63</v>
      </c>
      <c r="M74" t="s" s="4">
        <v>64</v>
      </c>
      <c r="N74" t="s" s="4">
        <v>485</v>
      </c>
      <c r="O74" t="s" s="4">
        <v>486</v>
      </c>
      <c r="P74" t="s" s="4">
        <v>64</v>
      </c>
      <c r="Q74" t="s" s="4">
        <v>64</v>
      </c>
      <c r="R74" t="s" s="4">
        <v>67</v>
      </c>
      <c r="S74" t="s" s="4">
        <v>68</v>
      </c>
      <c r="T74" t="s" s="4">
        <v>69</v>
      </c>
    </row>
    <row r="75" ht="45.0" customHeight="true">
      <c r="A75" t="s" s="4">
        <v>487</v>
      </c>
      <c r="B75" t="s" s="4">
        <v>54</v>
      </c>
      <c r="C75" t="s" s="4">
        <v>55</v>
      </c>
      <c r="D75" t="s" s="4">
        <v>56</v>
      </c>
      <c r="E75" t="s" s="4">
        <v>116</v>
      </c>
      <c r="F75" t="s" s="4">
        <v>488</v>
      </c>
      <c r="G75" t="s" s="4">
        <v>489</v>
      </c>
      <c r="H75" t="s" s="4">
        <v>311</v>
      </c>
      <c r="I75" t="s" s="4">
        <v>490</v>
      </c>
      <c r="J75" t="s" s="4">
        <v>82</v>
      </c>
      <c r="K75" t="s" s="4">
        <v>313</v>
      </c>
      <c r="L75" t="s" s="4">
        <v>63</v>
      </c>
      <c r="M75" t="s" s="4">
        <v>64</v>
      </c>
      <c r="N75" t="s" s="4">
        <v>491</v>
      </c>
      <c r="O75" t="s" s="4">
        <v>492</v>
      </c>
      <c r="P75" t="s" s="4">
        <v>64</v>
      </c>
      <c r="Q75" t="s" s="4">
        <v>64</v>
      </c>
      <c r="R75" t="s" s="4">
        <v>67</v>
      </c>
      <c r="S75" t="s" s="4">
        <v>68</v>
      </c>
      <c r="T75" t="s" s="4">
        <v>69</v>
      </c>
    </row>
    <row r="76" ht="45.0" customHeight="true">
      <c r="A76" t="s" s="4">
        <v>493</v>
      </c>
      <c r="B76" t="s" s="4">
        <v>54</v>
      </c>
      <c r="C76" t="s" s="4">
        <v>55</v>
      </c>
      <c r="D76" t="s" s="4">
        <v>56</v>
      </c>
      <c r="E76" t="s" s="4">
        <v>116</v>
      </c>
      <c r="F76" t="s" s="4">
        <v>494</v>
      </c>
      <c r="G76" t="s" s="4">
        <v>495</v>
      </c>
      <c r="H76" t="s" s="4">
        <v>496</v>
      </c>
      <c r="I76" t="s" s="4">
        <v>497</v>
      </c>
      <c r="J76" t="s" s="4">
        <v>82</v>
      </c>
      <c r="K76" t="s" s="4">
        <v>244</v>
      </c>
      <c r="L76" t="s" s="4">
        <v>63</v>
      </c>
      <c r="M76" t="s" s="4">
        <v>64</v>
      </c>
      <c r="N76" t="s" s="4">
        <v>498</v>
      </c>
      <c r="O76" t="s" s="4">
        <v>499</v>
      </c>
      <c r="P76" t="s" s="4">
        <v>64</v>
      </c>
      <c r="Q76" t="s" s="4">
        <v>64</v>
      </c>
      <c r="R76" t="s" s="4">
        <v>67</v>
      </c>
      <c r="S76" t="s" s="4">
        <v>68</v>
      </c>
      <c r="T76" t="s" s="4">
        <v>69</v>
      </c>
    </row>
    <row r="77" ht="45.0" customHeight="true">
      <c r="A77" t="s" s="4">
        <v>500</v>
      </c>
      <c r="B77" t="s" s="4">
        <v>54</v>
      </c>
      <c r="C77" t="s" s="4">
        <v>55</v>
      </c>
      <c r="D77" t="s" s="4">
        <v>56</v>
      </c>
      <c r="E77" t="s" s="4">
        <v>501</v>
      </c>
      <c r="F77" t="s" s="4">
        <v>502</v>
      </c>
      <c r="G77" t="s" s="4">
        <v>503</v>
      </c>
      <c r="H77" t="s" s="4">
        <v>230</v>
      </c>
      <c r="I77" t="s" s="4">
        <v>504</v>
      </c>
      <c r="J77" t="s" s="4">
        <v>82</v>
      </c>
      <c r="K77" t="s" s="4">
        <v>345</v>
      </c>
      <c r="L77" t="s" s="4">
        <v>63</v>
      </c>
      <c r="M77" t="s" s="4">
        <v>64</v>
      </c>
      <c r="N77" t="s" s="4">
        <v>505</v>
      </c>
      <c r="O77" t="s" s="4">
        <v>506</v>
      </c>
      <c r="P77" t="s" s="4">
        <v>64</v>
      </c>
      <c r="Q77" t="s" s="4">
        <v>64</v>
      </c>
      <c r="R77" t="s" s="4">
        <v>67</v>
      </c>
      <c r="S77" t="s" s="4">
        <v>68</v>
      </c>
      <c r="T77" t="s" s="4">
        <v>69</v>
      </c>
    </row>
    <row r="78" ht="45.0" customHeight="true">
      <c r="A78" t="s" s="4">
        <v>507</v>
      </c>
      <c r="B78" t="s" s="4">
        <v>54</v>
      </c>
      <c r="C78" t="s" s="4">
        <v>55</v>
      </c>
      <c r="D78" t="s" s="4">
        <v>56</v>
      </c>
      <c r="E78" t="s" s="4">
        <v>276</v>
      </c>
      <c r="F78" t="s" s="4">
        <v>508</v>
      </c>
      <c r="G78" t="s" s="4">
        <v>509</v>
      </c>
      <c r="H78" t="s" s="4">
        <v>510</v>
      </c>
      <c r="I78" t="s" s="4">
        <v>439</v>
      </c>
      <c r="J78" t="s" s="4">
        <v>61</v>
      </c>
      <c r="K78" t="s" s="4">
        <v>244</v>
      </c>
      <c r="L78" t="s" s="4">
        <v>63</v>
      </c>
      <c r="M78" t="s" s="4">
        <v>64</v>
      </c>
      <c r="N78" t="s" s="4">
        <v>511</v>
      </c>
      <c r="O78" t="s" s="4">
        <v>512</v>
      </c>
      <c r="P78" t="s" s="4">
        <v>64</v>
      </c>
      <c r="Q78" t="s" s="4">
        <v>64</v>
      </c>
      <c r="R78" t="s" s="4">
        <v>67</v>
      </c>
      <c r="S78" t="s" s="4">
        <v>68</v>
      </c>
      <c r="T78" t="s" s="4">
        <v>69</v>
      </c>
    </row>
    <row r="79" ht="45.0" customHeight="true">
      <c r="A79" t="s" s="4">
        <v>513</v>
      </c>
      <c r="B79" t="s" s="4">
        <v>54</v>
      </c>
      <c r="C79" t="s" s="4">
        <v>55</v>
      </c>
      <c r="D79" t="s" s="4">
        <v>56</v>
      </c>
      <c r="E79" t="s" s="4">
        <v>419</v>
      </c>
      <c r="F79" t="s" s="4">
        <v>514</v>
      </c>
      <c r="G79" t="s" s="4">
        <v>515</v>
      </c>
      <c r="H79" t="s" s="4">
        <v>516</v>
      </c>
      <c r="I79" t="s" s="4">
        <v>517</v>
      </c>
      <c r="J79" t="s" s="4">
        <v>82</v>
      </c>
      <c r="K79" t="s" s="4">
        <v>398</v>
      </c>
      <c r="L79" t="s" s="4">
        <v>339</v>
      </c>
      <c r="M79" t="s" s="4">
        <v>64</v>
      </c>
      <c r="N79" t="s" s="4">
        <v>518</v>
      </c>
      <c r="O79" t="s" s="4">
        <v>519</v>
      </c>
      <c r="P79" t="s" s="4">
        <v>64</v>
      </c>
      <c r="Q79" t="s" s="4">
        <v>64</v>
      </c>
      <c r="R79" t="s" s="4">
        <v>67</v>
      </c>
      <c r="S79" t="s" s="4">
        <v>68</v>
      </c>
      <c r="T79" t="s" s="4">
        <v>69</v>
      </c>
    </row>
    <row r="80" ht="45.0" customHeight="true">
      <c r="A80" t="s" s="4">
        <v>520</v>
      </c>
      <c r="B80" t="s" s="4">
        <v>54</v>
      </c>
      <c r="C80" t="s" s="4">
        <v>55</v>
      </c>
      <c r="D80" t="s" s="4">
        <v>56</v>
      </c>
      <c r="E80" t="s" s="4">
        <v>297</v>
      </c>
      <c r="F80" t="s" s="4">
        <v>521</v>
      </c>
      <c r="G80" t="s" s="4">
        <v>522</v>
      </c>
      <c r="H80" t="s" s="4">
        <v>523</v>
      </c>
      <c r="I80" t="s" s="4">
        <v>524</v>
      </c>
      <c r="J80" t="s" s="4">
        <v>82</v>
      </c>
      <c r="K80" t="s" s="4">
        <v>398</v>
      </c>
      <c r="L80" t="s" s="4">
        <v>97</v>
      </c>
      <c r="M80" t="s" s="4">
        <v>64</v>
      </c>
      <c r="N80" t="s" s="4">
        <v>525</v>
      </c>
      <c r="O80" t="s" s="4">
        <v>526</v>
      </c>
      <c r="P80" t="s" s="4">
        <v>64</v>
      </c>
      <c r="Q80" t="s" s="4">
        <v>64</v>
      </c>
      <c r="R80" t="s" s="4">
        <v>67</v>
      </c>
      <c r="S80" t="s" s="4">
        <v>68</v>
      </c>
      <c r="T80" t="s" s="4">
        <v>69</v>
      </c>
    </row>
    <row r="81" ht="45.0" customHeight="true">
      <c r="A81" t="s" s="4">
        <v>527</v>
      </c>
      <c r="B81" t="s" s="4">
        <v>54</v>
      </c>
      <c r="C81" t="s" s="4">
        <v>55</v>
      </c>
      <c r="D81" t="s" s="4">
        <v>56</v>
      </c>
      <c r="E81" t="s" s="4">
        <v>528</v>
      </c>
      <c r="F81" t="s" s="4">
        <v>528</v>
      </c>
      <c r="G81" t="s" s="4">
        <v>529</v>
      </c>
      <c r="H81" t="s" s="4">
        <v>311</v>
      </c>
      <c r="I81" t="s" s="4">
        <v>439</v>
      </c>
      <c r="J81" t="s" s="4">
        <v>82</v>
      </c>
      <c r="K81" t="s" s="4">
        <v>185</v>
      </c>
      <c r="L81" t="s" s="4">
        <v>63</v>
      </c>
      <c r="M81" t="s" s="4">
        <v>64</v>
      </c>
      <c r="N81" t="s" s="4">
        <v>530</v>
      </c>
      <c r="O81" t="s" s="4">
        <v>531</v>
      </c>
      <c r="P81" t="s" s="4">
        <v>64</v>
      </c>
      <c r="Q81" t="s" s="4">
        <v>64</v>
      </c>
      <c r="R81" t="s" s="4">
        <v>67</v>
      </c>
      <c r="S81" t="s" s="4">
        <v>68</v>
      </c>
      <c r="T81" t="s" s="4">
        <v>69</v>
      </c>
    </row>
    <row r="82" ht="45.0" customHeight="true">
      <c r="A82" t="s" s="4">
        <v>532</v>
      </c>
      <c r="B82" t="s" s="4">
        <v>54</v>
      </c>
      <c r="C82" t="s" s="4">
        <v>55</v>
      </c>
      <c r="D82" t="s" s="4">
        <v>56</v>
      </c>
      <c r="E82" t="s" s="4">
        <v>116</v>
      </c>
      <c r="F82" t="s" s="4">
        <v>533</v>
      </c>
      <c r="G82" t="s" s="4">
        <v>534</v>
      </c>
      <c r="H82" t="s" s="4">
        <v>135</v>
      </c>
      <c r="I82" t="s" s="4">
        <v>535</v>
      </c>
      <c r="J82" t="s" s="4">
        <v>82</v>
      </c>
      <c r="K82" t="s" s="4">
        <v>185</v>
      </c>
      <c r="L82" t="s" s="4">
        <v>63</v>
      </c>
      <c r="M82" t="s" s="4">
        <v>64</v>
      </c>
      <c r="N82" t="s" s="4">
        <v>536</v>
      </c>
      <c r="O82" t="s" s="4">
        <v>537</v>
      </c>
      <c r="P82" t="s" s="4">
        <v>64</v>
      </c>
      <c r="Q82" t="s" s="4">
        <v>64</v>
      </c>
      <c r="R82" t="s" s="4">
        <v>67</v>
      </c>
      <c r="S82" t="s" s="4">
        <v>68</v>
      </c>
      <c r="T82" t="s" s="4">
        <v>69</v>
      </c>
    </row>
    <row r="83" ht="45.0" customHeight="true">
      <c r="A83" t="s" s="4">
        <v>538</v>
      </c>
      <c r="B83" t="s" s="4">
        <v>54</v>
      </c>
      <c r="C83" t="s" s="4">
        <v>55</v>
      </c>
      <c r="D83" t="s" s="4">
        <v>56</v>
      </c>
      <c r="E83" t="s" s="4">
        <v>107</v>
      </c>
      <c r="F83" t="s" s="4">
        <v>539</v>
      </c>
      <c r="G83" t="s" s="4">
        <v>540</v>
      </c>
      <c r="H83" t="s" s="4">
        <v>541</v>
      </c>
      <c r="I83" t="s" s="4">
        <v>542</v>
      </c>
      <c r="J83" t="s" s="4">
        <v>61</v>
      </c>
      <c r="K83" t="s" s="4">
        <v>272</v>
      </c>
      <c r="L83" t="s" s="4">
        <v>63</v>
      </c>
      <c r="M83" t="s" s="4">
        <v>64</v>
      </c>
      <c r="N83" t="s" s="4">
        <v>543</v>
      </c>
      <c r="O83" t="s" s="4">
        <v>544</v>
      </c>
      <c r="P83" t="s" s="4">
        <v>64</v>
      </c>
      <c r="Q83" t="s" s="4">
        <v>64</v>
      </c>
      <c r="R83" t="s" s="4">
        <v>67</v>
      </c>
      <c r="S83" t="s" s="4">
        <v>68</v>
      </c>
      <c r="T83" t="s" s="4">
        <v>69</v>
      </c>
    </row>
    <row r="84" ht="45.0" customHeight="true">
      <c r="A84" t="s" s="4">
        <v>545</v>
      </c>
      <c r="B84" t="s" s="4">
        <v>54</v>
      </c>
      <c r="C84" t="s" s="4">
        <v>55</v>
      </c>
      <c r="D84" t="s" s="4">
        <v>56</v>
      </c>
      <c r="E84" t="s" s="4">
        <v>546</v>
      </c>
      <c r="F84" t="s" s="4">
        <v>546</v>
      </c>
      <c r="G84" t="s" s="4">
        <v>547</v>
      </c>
      <c r="H84" t="s" s="4">
        <v>548</v>
      </c>
      <c r="I84" t="s" s="4">
        <v>549</v>
      </c>
      <c r="J84" t="s" s="4">
        <v>82</v>
      </c>
      <c r="K84" t="s" s="4">
        <v>128</v>
      </c>
      <c r="L84" t="s" s="4">
        <v>63</v>
      </c>
      <c r="M84" t="s" s="4">
        <v>64</v>
      </c>
      <c r="N84" t="s" s="4">
        <v>550</v>
      </c>
      <c r="O84" t="s" s="4">
        <v>551</v>
      </c>
      <c r="P84" t="s" s="4">
        <v>64</v>
      </c>
      <c r="Q84" t="s" s="4">
        <v>64</v>
      </c>
      <c r="R84" t="s" s="4">
        <v>67</v>
      </c>
      <c r="S84" t="s" s="4">
        <v>68</v>
      </c>
      <c r="T84" t="s" s="4">
        <v>69</v>
      </c>
    </row>
    <row r="85" ht="45.0" customHeight="true">
      <c r="A85" t="s" s="4">
        <v>552</v>
      </c>
      <c r="B85" t="s" s="4">
        <v>54</v>
      </c>
      <c r="C85" t="s" s="4">
        <v>55</v>
      </c>
      <c r="D85" t="s" s="4">
        <v>56</v>
      </c>
      <c r="E85" t="s" s="4">
        <v>107</v>
      </c>
      <c r="F85" t="s" s="4">
        <v>553</v>
      </c>
      <c r="G85" t="s" s="4">
        <v>554</v>
      </c>
      <c r="H85" t="s" s="4">
        <v>80</v>
      </c>
      <c r="I85" t="s" s="4">
        <v>81</v>
      </c>
      <c r="J85" t="s" s="4">
        <v>61</v>
      </c>
      <c r="K85" t="s" s="4">
        <v>185</v>
      </c>
      <c r="L85" t="s" s="4">
        <v>63</v>
      </c>
      <c r="M85" t="s" s="4">
        <v>64</v>
      </c>
      <c r="N85" t="s" s="4">
        <v>555</v>
      </c>
      <c r="O85" t="s" s="4">
        <v>556</v>
      </c>
      <c r="P85" t="s" s="4">
        <v>64</v>
      </c>
      <c r="Q85" t="s" s="4">
        <v>64</v>
      </c>
      <c r="R85" t="s" s="4">
        <v>67</v>
      </c>
      <c r="S85" t="s" s="4">
        <v>68</v>
      </c>
      <c r="T85" t="s" s="4">
        <v>69</v>
      </c>
    </row>
    <row r="86" ht="45.0" customHeight="true">
      <c r="A86" t="s" s="4">
        <v>557</v>
      </c>
      <c r="B86" t="s" s="4">
        <v>54</v>
      </c>
      <c r="C86" t="s" s="4">
        <v>55</v>
      </c>
      <c r="D86" t="s" s="4">
        <v>56</v>
      </c>
      <c r="E86" t="s" s="4">
        <v>181</v>
      </c>
      <c r="F86" t="s" s="4">
        <v>558</v>
      </c>
      <c r="G86" t="s" s="4">
        <v>559</v>
      </c>
      <c r="H86" t="s" s="4">
        <v>560</v>
      </c>
      <c r="I86" t="s" s="4">
        <v>561</v>
      </c>
      <c r="J86" t="s" s="4">
        <v>82</v>
      </c>
      <c r="K86" t="s" s="4">
        <v>272</v>
      </c>
      <c r="L86" t="s" s="4">
        <v>90</v>
      </c>
      <c r="M86" t="s" s="4">
        <v>64</v>
      </c>
      <c r="N86" t="s" s="4">
        <v>562</v>
      </c>
      <c r="O86" t="s" s="4">
        <v>563</v>
      </c>
      <c r="P86" t="s" s="4">
        <v>64</v>
      </c>
      <c r="Q86" t="s" s="4">
        <v>64</v>
      </c>
      <c r="R86" t="s" s="4">
        <v>67</v>
      </c>
      <c r="S86" t="s" s="4">
        <v>68</v>
      </c>
      <c r="T86" t="s" s="4">
        <v>69</v>
      </c>
    </row>
    <row r="87" ht="45.0" customHeight="true">
      <c r="A87" t="s" s="4">
        <v>564</v>
      </c>
      <c r="B87" t="s" s="4">
        <v>54</v>
      </c>
      <c r="C87" t="s" s="4">
        <v>55</v>
      </c>
      <c r="D87" t="s" s="4">
        <v>56</v>
      </c>
      <c r="E87" t="s" s="4">
        <v>565</v>
      </c>
      <c r="F87" t="s" s="4">
        <v>565</v>
      </c>
      <c r="G87" t="s" s="4">
        <v>566</v>
      </c>
      <c r="H87" t="s" s="4">
        <v>160</v>
      </c>
      <c r="I87" t="s" s="4">
        <v>567</v>
      </c>
      <c r="J87" t="s" s="4">
        <v>61</v>
      </c>
      <c r="K87" t="s" s="4">
        <v>111</v>
      </c>
      <c r="L87" t="s" s="4">
        <v>63</v>
      </c>
      <c r="M87" t="s" s="4">
        <v>64</v>
      </c>
      <c r="N87" t="s" s="4">
        <v>568</v>
      </c>
      <c r="O87" t="s" s="4">
        <v>569</v>
      </c>
      <c r="P87" t="s" s="4">
        <v>64</v>
      </c>
      <c r="Q87" t="s" s="4">
        <v>64</v>
      </c>
      <c r="R87" t="s" s="4">
        <v>67</v>
      </c>
      <c r="S87" t="s" s="4">
        <v>68</v>
      </c>
      <c r="T87" t="s" s="4">
        <v>69</v>
      </c>
    </row>
    <row r="88" ht="45.0" customHeight="true">
      <c r="A88" t="s" s="4">
        <v>570</v>
      </c>
      <c r="B88" t="s" s="4">
        <v>54</v>
      </c>
      <c r="C88" t="s" s="4">
        <v>55</v>
      </c>
      <c r="D88" t="s" s="4">
        <v>56</v>
      </c>
      <c r="E88" t="s" s="4">
        <v>116</v>
      </c>
      <c r="F88" t="s" s="4">
        <v>571</v>
      </c>
      <c r="G88" t="s" s="4">
        <v>572</v>
      </c>
      <c r="H88" t="s" s="4">
        <v>439</v>
      </c>
      <c r="I88" t="s" s="4">
        <v>573</v>
      </c>
      <c r="J88" t="s" s="4">
        <v>82</v>
      </c>
      <c r="K88" t="s" s="4">
        <v>244</v>
      </c>
      <c r="L88" t="s" s="4">
        <v>63</v>
      </c>
      <c r="M88" t="s" s="4">
        <v>64</v>
      </c>
      <c r="N88" t="s" s="4">
        <v>574</v>
      </c>
      <c r="O88" t="s" s="4">
        <v>575</v>
      </c>
      <c r="P88" t="s" s="4">
        <v>64</v>
      </c>
      <c r="Q88" t="s" s="4">
        <v>64</v>
      </c>
      <c r="R88" t="s" s="4">
        <v>67</v>
      </c>
      <c r="S88" t="s" s="4">
        <v>68</v>
      </c>
      <c r="T88" t="s" s="4">
        <v>69</v>
      </c>
    </row>
    <row r="89" ht="45.0" customHeight="true">
      <c r="A89" t="s" s="4">
        <v>576</v>
      </c>
      <c r="B89" t="s" s="4">
        <v>54</v>
      </c>
      <c r="C89" t="s" s="4">
        <v>55</v>
      </c>
      <c r="D89" t="s" s="4">
        <v>56</v>
      </c>
      <c r="E89" t="s" s="4">
        <v>276</v>
      </c>
      <c r="F89" t="s" s="4">
        <v>577</v>
      </c>
      <c r="G89" t="s" s="4">
        <v>578</v>
      </c>
      <c r="H89" t="s" s="4">
        <v>127</v>
      </c>
      <c r="I89" t="s" s="4">
        <v>95</v>
      </c>
      <c r="J89" t="s" s="4">
        <v>61</v>
      </c>
      <c r="K89" t="s" s="4">
        <v>143</v>
      </c>
      <c r="L89" t="s" s="4">
        <v>63</v>
      </c>
      <c r="M89" t="s" s="4">
        <v>64</v>
      </c>
      <c r="N89" t="s" s="4">
        <v>579</v>
      </c>
      <c r="O89" t="s" s="4">
        <v>580</v>
      </c>
      <c r="P89" t="s" s="4">
        <v>64</v>
      </c>
      <c r="Q89" t="s" s="4">
        <v>64</v>
      </c>
      <c r="R89" t="s" s="4">
        <v>67</v>
      </c>
      <c r="S89" t="s" s="4">
        <v>68</v>
      </c>
      <c r="T89" t="s" s="4">
        <v>69</v>
      </c>
    </row>
    <row r="90" ht="45.0" customHeight="true">
      <c r="A90" t="s" s="4">
        <v>581</v>
      </c>
      <c r="B90" t="s" s="4">
        <v>54</v>
      </c>
      <c r="C90" t="s" s="4">
        <v>582</v>
      </c>
      <c r="D90" t="s" s="4">
        <v>583</v>
      </c>
      <c r="E90" t="s" s="4">
        <v>107</v>
      </c>
      <c r="F90" t="s" s="4">
        <v>132</v>
      </c>
      <c r="G90" t="s" s="4">
        <v>133</v>
      </c>
      <c r="H90" t="s" s="4">
        <v>134</v>
      </c>
      <c r="I90" t="s" s="4">
        <v>135</v>
      </c>
      <c r="J90" t="s" s="4">
        <v>61</v>
      </c>
      <c r="K90" t="s" s="4">
        <v>128</v>
      </c>
      <c r="L90" t="s" s="4">
        <v>63</v>
      </c>
      <c r="M90" t="s" s="4">
        <v>64</v>
      </c>
      <c r="N90" t="s" s="4">
        <v>584</v>
      </c>
      <c r="O90" t="s" s="4">
        <v>137</v>
      </c>
      <c r="P90" t="s" s="4">
        <v>64</v>
      </c>
      <c r="Q90" t="s" s="4">
        <v>64</v>
      </c>
      <c r="R90" t="s" s="4">
        <v>67</v>
      </c>
      <c r="S90" t="s" s="4">
        <v>585</v>
      </c>
      <c r="T90" t="s" s="4">
        <v>69</v>
      </c>
    </row>
    <row r="91" ht="45.0" customHeight="true">
      <c r="A91" t="s" s="4">
        <v>586</v>
      </c>
      <c r="B91" t="s" s="4">
        <v>54</v>
      </c>
      <c r="C91" t="s" s="4">
        <v>582</v>
      </c>
      <c r="D91" t="s" s="4">
        <v>583</v>
      </c>
      <c r="E91" t="s" s="4">
        <v>107</v>
      </c>
      <c r="F91" t="s" s="4">
        <v>139</v>
      </c>
      <c r="G91" t="s" s="4">
        <v>140</v>
      </c>
      <c r="H91" t="s" s="4">
        <v>141</v>
      </c>
      <c r="I91" t="s" s="4">
        <v>142</v>
      </c>
      <c r="J91" t="s" s="4">
        <v>61</v>
      </c>
      <c r="K91" t="s" s="4">
        <v>143</v>
      </c>
      <c r="L91" t="s" s="4">
        <v>112</v>
      </c>
      <c r="M91" t="s" s="4">
        <v>64</v>
      </c>
      <c r="N91" t="s" s="4">
        <v>587</v>
      </c>
      <c r="O91" t="s" s="4">
        <v>145</v>
      </c>
      <c r="P91" t="s" s="4">
        <v>64</v>
      </c>
      <c r="Q91" t="s" s="4">
        <v>64</v>
      </c>
      <c r="R91" t="s" s="4">
        <v>67</v>
      </c>
      <c r="S91" t="s" s="4">
        <v>585</v>
      </c>
      <c r="T91" t="s" s="4">
        <v>69</v>
      </c>
    </row>
    <row r="92" ht="45.0" customHeight="true">
      <c r="A92" t="s" s="4">
        <v>588</v>
      </c>
      <c r="B92" t="s" s="4">
        <v>54</v>
      </c>
      <c r="C92" t="s" s="4">
        <v>582</v>
      </c>
      <c r="D92" t="s" s="4">
        <v>583</v>
      </c>
      <c r="E92" t="s" s="4">
        <v>181</v>
      </c>
      <c r="F92" t="s" s="4">
        <v>182</v>
      </c>
      <c r="G92" t="s" s="4">
        <v>183</v>
      </c>
      <c r="H92" t="s" s="4">
        <v>184</v>
      </c>
      <c r="I92" t="s" s="4">
        <v>102</v>
      </c>
      <c r="J92" t="s" s="4">
        <v>82</v>
      </c>
      <c r="K92" t="s" s="4">
        <v>185</v>
      </c>
      <c r="L92" t="s" s="4">
        <v>63</v>
      </c>
      <c r="M92" t="s" s="4">
        <v>64</v>
      </c>
      <c r="N92" t="s" s="4">
        <v>589</v>
      </c>
      <c r="O92" t="s" s="4">
        <v>187</v>
      </c>
      <c r="P92" t="s" s="4">
        <v>64</v>
      </c>
      <c r="Q92" t="s" s="4">
        <v>64</v>
      </c>
      <c r="R92" t="s" s="4">
        <v>67</v>
      </c>
      <c r="S92" t="s" s="4">
        <v>585</v>
      </c>
      <c r="T92" t="s" s="4">
        <v>69</v>
      </c>
    </row>
    <row r="93" ht="45.0" customHeight="true">
      <c r="A93" t="s" s="4">
        <v>590</v>
      </c>
      <c r="B93" t="s" s="4">
        <v>54</v>
      </c>
      <c r="C93" t="s" s="4">
        <v>582</v>
      </c>
      <c r="D93" t="s" s="4">
        <v>583</v>
      </c>
      <c r="E93" t="s" s="4">
        <v>181</v>
      </c>
      <c r="F93" t="s" s="4">
        <v>189</v>
      </c>
      <c r="G93" t="s" s="4">
        <v>190</v>
      </c>
      <c r="H93" t="s" s="4">
        <v>170</v>
      </c>
      <c r="I93" t="s" s="4">
        <v>191</v>
      </c>
      <c r="J93" t="s" s="4">
        <v>82</v>
      </c>
      <c r="K93" t="s" s="4">
        <v>185</v>
      </c>
      <c r="L93" t="s" s="4">
        <v>63</v>
      </c>
      <c r="M93" t="s" s="4">
        <v>64</v>
      </c>
      <c r="N93" t="s" s="4">
        <v>591</v>
      </c>
      <c r="O93" t="s" s="4">
        <v>193</v>
      </c>
      <c r="P93" t="s" s="4">
        <v>64</v>
      </c>
      <c r="Q93" t="s" s="4">
        <v>64</v>
      </c>
      <c r="R93" t="s" s="4">
        <v>67</v>
      </c>
      <c r="S93" t="s" s="4">
        <v>585</v>
      </c>
      <c r="T93" t="s" s="4">
        <v>69</v>
      </c>
    </row>
    <row r="94" ht="45.0" customHeight="true">
      <c r="A94" t="s" s="4">
        <v>592</v>
      </c>
      <c r="B94" t="s" s="4">
        <v>54</v>
      </c>
      <c r="C94" t="s" s="4">
        <v>582</v>
      </c>
      <c r="D94" t="s" s="4">
        <v>583</v>
      </c>
      <c r="E94" t="s" s="4">
        <v>181</v>
      </c>
      <c r="F94" t="s" s="4">
        <v>202</v>
      </c>
      <c r="G94" t="s" s="4">
        <v>203</v>
      </c>
      <c r="H94" t="s" s="4">
        <v>204</v>
      </c>
      <c r="I94" t="s" s="4">
        <v>127</v>
      </c>
      <c r="J94" t="s" s="4">
        <v>82</v>
      </c>
      <c r="K94" t="s" s="4">
        <v>143</v>
      </c>
      <c r="L94" t="s" s="4">
        <v>63</v>
      </c>
      <c r="M94" t="s" s="4">
        <v>64</v>
      </c>
      <c r="N94" t="s" s="4">
        <v>593</v>
      </c>
      <c r="O94" t="s" s="4">
        <v>206</v>
      </c>
      <c r="P94" t="s" s="4">
        <v>64</v>
      </c>
      <c r="Q94" t="s" s="4">
        <v>64</v>
      </c>
      <c r="R94" t="s" s="4">
        <v>67</v>
      </c>
      <c r="S94" t="s" s="4">
        <v>585</v>
      </c>
      <c r="T94" t="s" s="4">
        <v>69</v>
      </c>
    </row>
    <row r="95" ht="45.0" customHeight="true">
      <c r="A95" t="s" s="4">
        <v>594</v>
      </c>
      <c r="B95" t="s" s="4">
        <v>54</v>
      </c>
      <c r="C95" t="s" s="4">
        <v>582</v>
      </c>
      <c r="D95" t="s" s="4">
        <v>583</v>
      </c>
      <c r="E95" t="s" s="4">
        <v>297</v>
      </c>
      <c r="F95" t="s" s="4">
        <v>298</v>
      </c>
      <c r="G95" t="s" s="4">
        <v>299</v>
      </c>
      <c r="H95" t="s" s="4">
        <v>160</v>
      </c>
      <c r="I95" t="s" s="4">
        <v>110</v>
      </c>
      <c r="J95" t="s" s="4">
        <v>82</v>
      </c>
      <c r="K95" t="s" s="4">
        <v>143</v>
      </c>
      <c r="L95" t="s" s="4">
        <v>90</v>
      </c>
      <c r="M95" t="s" s="4">
        <v>64</v>
      </c>
      <c r="N95" t="s" s="4">
        <v>595</v>
      </c>
      <c r="O95" t="s" s="4">
        <v>301</v>
      </c>
      <c r="P95" t="s" s="4">
        <v>64</v>
      </c>
      <c r="Q95" t="s" s="4">
        <v>64</v>
      </c>
      <c r="R95" t="s" s="4">
        <v>67</v>
      </c>
      <c r="S95" t="s" s="4">
        <v>585</v>
      </c>
      <c r="T95" t="s" s="4">
        <v>69</v>
      </c>
    </row>
    <row r="96" ht="45.0" customHeight="true">
      <c r="A96" t="s" s="4">
        <v>596</v>
      </c>
      <c r="B96" t="s" s="4">
        <v>54</v>
      </c>
      <c r="C96" t="s" s="4">
        <v>582</v>
      </c>
      <c r="D96" t="s" s="4">
        <v>583</v>
      </c>
      <c r="E96" t="s" s="4">
        <v>107</v>
      </c>
      <c r="F96" t="s" s="4">
        <v>597</v>
      </c>
      <c r="G96" t="s" s="4">
        <v>270</v>
      </c>
      <c r="H96" t="s" s="4">
        <v>271</v>
      </c>
      <c r="I96" t="s" s="4">
        <v>127</v>
      </c>
      <c r="J96" t="s" s="4">
        <v>61</v>
      </c>
      <c r="K96" t="s" s="4">
        <v>272</v>
      </c>
      <c r="L96" t="s" s="4">
        <v>63</v>
      </c>
      <c r="M96" t="s" s="4">
        <v>64</v>
      </c>
      <c r="N96" t="s" s="4">
        <v>598</v>
      </c>
      <c r="O96" t="s" s="4">
        <v>274</v>
      </c>
      <c r="P96" t="s" s="4">
        <v>64</v>
      </c>
      <c r="Q96" t="s" s="4">
        <v>64</v>
      </c>
      <c r="R96" t="s" s="4">
        <v>67</v>
      </c>
      <c r="S96" t="s" s="4">
        <v>585</v>
      </c>
      <c r="T96" t="s" s="4">
        <v>69</v>
      </c>
    </row>
    <row r="97" ht="45.0" customHeight="true">
      <c r="A97" t="s" s="4">
        <v>599</v>
      </c>
      <c r="B97" t="s" s="4">
        <v>54</v>
      </c>
      <c r="C97" t="s" s="4">
        <v>582</v>
      </c>
      <c r="D97" t="s" s="4">
        <v>583</v>
      </c>
      <c r="E97" t="s" s="4">
        <v>276</v>
      </c>
      <c r="F97" t="s" s="4">
        <v>277</v>
      </c>
      <c r="G97" t="s" s="4">
        <v>278</v>
      </c>
      <c r="H97" t="s" s="4">
        <v>279</v>
      </c>
      <c r="I97" t="s" s="4">
        <v>280</v>
      </c>
      <c r="J97" t="s" s="4">
        <v>61</v>
      </c>
      <c r="K97" t="s" s="4">
        <v>111</v>
      </c>
      <c r="L97" t="s" s="4">
        <v>63</v>
      </c>
      <c r="M97" t="s" s="4">
        <v>64</v>
      </c>
      <c r="N97" t="s" s="4">
        <v>600</v>
      </c>
      <c r="O97" t="s" s="4">
        <v>282</v>
      </c>
      <c r="P97" t="s" s="4">
        <v>64</v>
      </c>
      <c r="Q97" t="s" s="4">
        <v>64</v>
      </c>
      <c r="R97" t="s" s="4">
        <v>67</v>
      </c>
      <c r="S97" t="s" s="4">
        <v>585</v>
      </c>
      <c r="T97" t="s" s="4">
        <v>69</v>
      </c>
    </row>
    <row r="98" ht="45.0" customHeight="true">
      <c r="A98" t="s" s="4">
        <v>601</v>
      </c>
      <c r="B98" t="s" s="4">
        <v>54</v>
      </c>
      <c r="C98" t="s" s="4">
        <v>582</v>
      </c>
      <c r="D98" t="s" s="4">
        <v>583</v>
      </c>
      <c r="E98" t="s" s="4">
        <v>107</v>
      </c>
      <c r="F98" t="s" s="4">
        <v>284</v>
      </c>
      <c r="G98" t="s" s="4">
        <v>285</v>
      </c>
      <c r="H98" t="s" s="4">
        <v>286</v>
      </c>
      <c r="I98" t="s" s="4">
        <v>89</v>
      </c>
      <c r="J98" t="s" s="4">
        <v>61</v>
      </c>
      <c r="K98" t="s" s="4">
        <v>143</v>
      </c>
      <c r="L98" t="s" s="4">
        <v>63</v>
      </c>
      <c r="M98" t="s" s="4">
        <v>64</v>
      </c>
      <c r="N98" t="s" s="4">
        <v>602</v>
      </c>
      <c r="O98" t="s" s="4">
        <v>288</v>
      </c>
      <c r="P98" t="s" s="4">
        <v>64</v>
      </c>
      <c r="Q98" t="s" s="4">
        <v>64</v>
      </c>
      <c r="R98" t="s" s="4">
        <v>67</v>
      </c>
      <c r="S98" t="s" s="4">
        <v>585</v>
      </c>
      <c r="T98" t="s" s="4">
        <v>69</v>
      </c>
    </row>
    <row r="99" ht="45.0" customHeight="true">
      <c r="A99" t="s" s="4">
        <v>603</v>
      </c>
      <c r="B99" t="s" s="4">
        <v>54</v>
      </c>
      <c r="C99" t="s" s="4">
        <v>582</v>
      </c>
      <c r="D99" t="s" s="4">
        <v>583</v>
      </c>
      <c r="E99" t="s" s="4">
        <v>181</v>
      </c>
      <c r="F99" t="s" s="4">
        <v>290</v>
      </c>
      <c r="G99" t="s" s="4">
        <v>291</v>
      </c>
      <c r="H99" t="s" s="4">
        <v>292</v>
      </c>
      <c r="I99" t="s" s="4">
        <v>293</v>
      </c>
      <c r="J99" t="s" s="4">
        <v>82</v>
      </c>
      <c r="K99" t="s" s="4">
        <v>244</v>
      </c>
      <c r="L99" t="s" s="4">
        <v>63</v>
      </c>
      <c r="M99" t="s" s="4">
        <v>64</v>
      </c>
      <c r="N99" t="s" s="4">
        <v>604</v>
      </c>
      <c r="O99" t="s" s="4">
        <v>295</v>
      </c>
      <c r="P99" t="s" s="4">
        <v>64</v>
      </c>
      <c r="Q99" t="s" s="4">
        <v>64</v>
      </c>
      <c r="R99" t="s" s="4">
        <v>67</v>
      </c>
      <c r="S99" t="s" s="4">
        <v>585</v>
      </c>
      <c r="T99" t="s" s="4">
        <v>69</v>
      </c>
    </row>
    <row r="100" ht="45.0" customHeight="true">
      <c r="A100" t="s" s="4">
        <v>605</v>
      </c>
      <c r="B100" t="s" s="4">
        <v>54</v>
      </c>
      <c r="C100" t="s" s="4">
        <v>582</v>
      </c>
      <c r="D100" t="s" s="4">
        <v>583</v>
      </c>
      <c r="E100" t="s" s="4">
        <v>107</v>
      </c>
      <c r="F100" t="s" s="4">
        <v>303</v>
      </c>
      <c r="G100" t="s" s="4">
        <v>304</v>
      </c>
      <c r="H100" t="s" s="4">
        <v>171</v>
      </c>
      <c r="I100" t="s" s="4">
        <v>305</v>
      </c>
      <c r="J100" t="s" s="4">
        <v>82</v>
      </c>
      <c r="K100" t="s" s="4">
        <v>185</v>
      </c>
      <c r="L100" t="s" s="4">
        <v>63</v>
      </c>
      <c r="M100" t="s" s="4">
        <v>64</v>
      </c>
      <c r="N100" t="s" s="4">
        <v>606</v>
      </c>
      <c r="O100" t="s" s="4">
        <v>307</v>
      </c>
      <c r="P100" t="s" s="4">
        <v>64</v>
      </c>
      <c r="Q100" t="s" s="4">
        <v>64</v>
      </c>
      <c r="R100" t="s" s="4">
        <v>67</v>
      </c>
      <c r="S100" t="s" s="4">
        <v>585</v>
      </c>
      <c r="T100" t="s" s="4">
        <v>69</v>
      </c>
    </row>
    <row r="101" ht="45.0" customHeight="true">
      <c r="A101" t="s" s="4">
        <v>607</v>
      </c>
      <c r="B101" t="s" s="4">
        <v>54</v>
      </c>
      <c r="C101" t="s" s="4">
        <v>582</v>
      </c>
      <c r="D101" t="s" s="4">
        <v>583</v>
      </c>
      <c r="E101" t="s" s="4">
        <v>297</v>
      </c>
      <c r="F101" t="s" s="4">
        <v>309</v>
      </c>
      <c r="G101" t="s" s="4">
        <v>310</v>
      </c>
      <c r="H101" t="s" s="4">
        <v>311</v>
      </c>
      <c r="I101" t="s" s="4">
        <v>312</v>
      </c>
      <c r="J101" t="s" s="4">
        <v>82</v>
      </c>
      <c r="K101" t="s" s="4">
        <v>313</v>
      </c>
      <c r="L101" t="s" s="4">
        <v>63</v>
      </c>
      <c r="M101" t="s" s="4">
        <v>64</v>
      </c>
      <c r="N101" t="s" s="4">
        <v>608</v>
      </c>
      <c r="O101" t="s" s="4">
        <v>315</v>
      </c>
      <c r="P101" t="s" s="4">
        <v>64</v>
      </c>
      <c r="Q101" t="s" s="4">
        <v>64</v>
      </c>
      <c r="R101" t="s" s="4">
        <v>67</v>
      </c>
      <c r="S101" t="s" s="4">
        <v>585</v>
      </c>
      <c r="T101" t="s" s="4">
        <v>69</v>
      </c>
    </row>
    <row r="102" ht="45.0" customHeight="true">
      <c r="A102" t="s" s="4">
        <v>609</v>
      </c>
      <c r="B102" t="s" s="4">
        <v>54</v>
      </c>
      <c r="C102" t="s" s="4">
        <v>582</v>
      </c>
      <c r="D102" t="s" s="4">
        <v>583</v>
      </c>
      <c r="E102" t="s" s="4">
        <v>317</v>
      </c>
      <c r="F102" t="s" s="4">
        <v>317</v>
      </c>
      <c r="G102" t="s" s="4">
        <v>318</v>
      </c>
      <c r="H102" t="s" s="4">
        <v>154</v>
      </c>
      <c r="I102" t="s" s="4">
        <v>319</v>
      </c>
      <c r="J102" t="s" s="4">
        <v>61</v>
      </c>
      <c r="K102" t="s" s="4">
        <v>244</v>
      </c>
      <c r="L102" t="s" s="4">
        <v>63</v>
      </c>
      <c r="M102" t="s" s="4">
        <v>64</v>
      </c>
      <c r="N102" t="s" s="4">
        <v>610</v>
      </c>
      <c r="O102" t="s" s="4">
        <v>321</v>
      </c>
      <c r="P102" t="s" s="4">
        <v>64</v>
      </c>
      <c r="Q102" t="s" s="4">
        <v>64</v>
      </c>
      <c r="R102" t="s" s="4">
        <v>67</v>
      </c>
      <c r="S102" t="s" s="4">
        <v>585</v>
      </c>
      <c r="T102" t="s" s="4">
        <v>69</v>
      </c>
    </row>
    <row r="103" ht="45.0" customHeight="true">
      <c r="A103" t="s" s="4">
        <v>611</v>
      </c>
      <c r="B103" t="s" s="4">
        <v>54</v>
      </c>
      <c r="C103" t="s" s="4">
        <v>582</v>
      </c>
      <c r="D103" t="s" s="4">
        <v>583</v>
      </c>
      <c r="E103" t="s" s="4">
        <v>323</v>
      </c>
      <c r="F103" t="s" s="4">
        <v>323</v>
      </c>
      <c r="G103" t="s" s="4">
        <v>324</v>
      </c>
      <c r="H103" t="s" s="4">
        <v>219</v>
      </c>
      <c r="I103" t="s" s="4">
        <v>325</v>
      </c>
      <c r="J103" t="s" s="4">
        <v>82</v>
      </c>
      <c r="K103" t="s" s="4">
        <v>326</v>
      </c>
      <c r="L103" t="s" s="4">
        <v>327</v>
      </c>
      <c r="M103" t="s" s="4">
        <v>64</v>
      </c>
      <c r="N103" t="s" s="4">
        <v>612</v>
      </c>
      <c r="O103" t="s" s="4">
        <v>329</v>
      </c>
      <c r="P103" t="s" s="4">
        <v>64</v>
      </c>
      <c r="Q103" t="s" s="4">
        <v>64</v>
      </c>
      <c r="R103" t="s" s="4">
        <v>67</v>
      </c>
      <c r="S103" t="s" s="4">
        <v>585</v>
      </c>
      <c r="T103" t="s" s="4">
        <v>69</v>
      </c>
    </row>
    <row r="104" ht="45.0" customHeight="true">
      <c r="A104" t="s" s="4">
        <v>613</v>
      </c>
      <c r="B104" t="s" s="4">
        <v>54</v>
      </c>
      <c r="C104" t="s" s="4">
        <v>582</v>
      </c>
      <c r="D104" t="s" s="4">
        <v>583</v>
      </c>
      <c r="E104" t="s" s="4">
        <v>181</v>
      </c>
      <c r="F104" t="s" s="4">
        <v>331</v>
      </c>
      <c r="G104" t="s" s="4">
        <v>332</v>
      </c>
      <c r="H104" t="s" s="4">
        <v>250</v>
      </c>
      <c r="I104" t="s" s="4">
        <v>333</v>
      </c>
      <c r="J104" t="s" s="4">
        <v>82</v>
      </c>
      <c r="K104" t="s" s="4">
        <v>128</v>
      </c>
      <c r="L104" t="s" s="4">
        <v>63</v>
      </c>
      <c r="M104" t="s" s="4">
        <v>64</v>
      </c>
      <c r="N104" t="s" s="4">
        <v>614</v>
      </c>
      <c r="O104" t="s" s="4">
        <v>335</v>
      </c>
      <c r="P104" t="s" s="4">
        <v>64</v>
      </c>
      <c r="Q104" t="s" s="4">
        <v>64</v>
      </c>
      <c r="R104" t="s" s="4">
        <v>67</v>
      </c>
      <c r="S104" t="s" s="4">
        <v>585</v>
      </c>
      <c r="T104" t="s" s="4">
        <v>69</v>
      </c>
    </row>
    <row r="105" ht="45.0" customHeight="true">
      <c r="A105" t="s" s="4">
        <v>615</v>
      </c>
      <c r="B105" t="s" s="4">
        <v>54</v>
      </c>
      <c r="C105" t="s" s="4">
        <v>582</v>
      </c>
      <c r="D105" t="s" s="4">
        <v>583</v>
      </c>
      <c r="E105" t="s" s="4">
        <v>276</v>
      </c>
      <c r="F105" t="s" s="4">
        <v>337</v>
      </c>
      <c r="G105" t="s" s="4">
        <v>338</v>
      </c>
      <c r="H105" t="s" s="4">
        <v>243</v>
      </c>
      <c r="I105" t="s" s="4">
        <v>230</v>
      </c>
      <c r="J105" t="s" s="4">
        <v>61</v>
      </c>
      <c r="K105" t="s" s="4">
        <v>313</v>
      </c>
      <c r="L105" t="s" s="4">
        <v>339</v>
      </c>
      <c r="M105" t="s" s="4">
        <v>64</v>
      </c>
      <c r="N105" t="s" s="4">
        <v>616</v>
      </c>
      <c r="O105" t="s" s="4">
        <v>341</v>
      </c>
      <c r="P105" t="s" s="4">
        <v>64</v>
      </c>
      <c r="Q105" t="s" s="4">
        <v>64</v>
      </c>
      <c r="R105" t="s" s="4">
        <v>67</v>
      </c>
      <c r="S105" t="s" s="4">
        <v>585</v>
      </c>
      <c r="T105" t="s" s="4">
        <v>69</v>
      </c>
    </row>
    <row r="106" ht="45.0" customHeight="true">
      <c r="A106" t="s" s="4">
        <v>617</v>
      </c>
      <c r="B106" t="s" s="4">
        <v>54</v>
      </c>
      <c r="C106" t="s" s="4">
        <v>582</v>
      </c>
      <c r="D106" t="s" s="4">
        <v>583</v>
      </c>
      <c r="E106" t="s" s="4">
        <v>276</v>
      </c>
      <c r="F106" t="s" s="4">
        <v>343</v>
      </c>
      <c r="G106" t="s" s="4">
        <v>344</v>
      </c>
      <c r="H106" t="s" s="4">
        <v>312</v>
      </c>
      <c r="I106" t="s" s="4">
        <v>154</v>
      </c>
      <c r="J106" t="s" s="4">
        <v>61</v>
      </c>
      <c r="K106" t="s" s="4">
        <v>345</v>
      </c>
      <c r="L106" t="s" s="4">
        <v>63</v>
      </c>
      <c r="M106" t="s" s="4">
        <v>64</v>
      </c>
      <c r="N106" t="s" s="4">
        <v>618</v>
      </c>
      <c r="O106" t="s" s="4">
        <v>347</v>
      </c>
      <c r="P106" t="s" s="4">
        <v>64</v>
      </c>
      <c r="Q106" t="s" s="4">
        <v>64</v>
      </c>
      <c r="R106" t="s" s="4">
        <v>67</v>
      </c>
      <c r="S106" t="s" s="4">
        <v>585</v>
      </c>
      <c r="T106" t="s" s="4">
        <v>69</v>
      </c>
    </row>
    <row r="107" ht="45.0" customHeight="true">
      <c r="A107" t="s" s="4">
        <v>619</v>
      </c>
      <c r="B107" t="s" s="4">
        <v>54</v>
      </c>
      <c r="C107" t="s" s="4">
        <v>582</v>
      </c>
      <c r="D107" t="s" s="4">
        <v>583</v>
      </c>
      <c r="E107" t="s" s="4">
        <v>116</v>
      </c>
      <c r="F107" t="s" s="4">
        <v>349</v>
      </c>
      <c r="G107" t="s" s="4">
        <v>350</v>
      </c>
      <c r="H107" t="s" s="4">
        <v>351</v>
      </c>
      <c r="I107" t="s" s="4">
        <v>352</v>
      </c>
      <c r="J107" t="s" s="4">
        <v>82</v>
      </c>
      <c r="K107" t="s" s="4">
        <v>244</v>
      </c>
      <c r="L107" t="s" s="4">
        <v>97</v>
      </c>
      <c r="M107" t="s" s="4">
        <v>64</v>
      </c>
      <c r="N107" t="s" s="4">
        <v>620</v>
      </c>
      <c r="O107" t="s" s="4">
        <v>354</v>
      </c>
      <c r="P107" t="s" s="4">
        <v>64</v>
      </c>
      <c r="Q107" t="s" s="4">
        <v>64</v>
      </c>
      <c r="R107" t="s" s="4">
        <v>67</v>
      </c>
      <c r="S107" t="s" s="4">
        <v>585</v>
      </c>
      <c r="T107" t="s" s="4">
        <v>69</v>
      </c>
    </row>
    <row r="108" ht="45.0" customHeight="true">
      <c r="A108" t="s" s="4">
        <v>621</v>
      </c>
      <c r="B108" t="s" s="4">
        <v>54</v>
      </c>
      <c r="C108" t="s" s="4">
        <v>582</v>
      </c>
      <c r="D108" t="s" s="4">
        <v>583</v>
      </c>
      <c r="E108" t="s" s="4">
        <v>276</v>
      </c>
      <c r="F108" t="s" s="4">
        <v>356</v>
      </c>
      <c r="G108" t="s" s="4">
        <v>357</v>
      </c>
      <c r="H108" t="s" s="4">
        <v>358</v>
      </c>
      <c r="I108" t="s" s="4">
        <v>359</v>
      </c>
      <c r="J108" t="s" s="4">
        <v>61</v>
      </c>
      <c r="K108" t="s" s="4">
        <v>313</v>
      </c>
      <c r="L108" t="s" s="4">
        <v>63</v>
      </c>
      <c r="M108" t="s" s="4">
        <v>64</v>
      </c>
      <c r="N108" t="s" s="4">
        <v>622</v>
      </c>
      <c r="O108" t="s" s="4">
        <v>361</v>
      </c>
      <c r="P108" t="s" s="4">
        <v>64</v>
      </c>
      <c r="Q108" t="s" s="4">
        <v>64</v>
      </c>
      <c r="R108" t="s" s="4">
        <v>67</v>
      </c>
      <c r="S108" t="s" s="4">
        <v>585</v>
      </c>
      <c r="T108" t="s" s="4">
        <v>69</v>
      </c>
    </row>
    <row r="109" ht="45.0" customHeight="true">
      <c r="A109" t="s" s="4">
        <v>623</v>
      </c>
      <c r="B109" t="s" s="4">
        <v>54</v>
      </c>
      <c r="C109" t="s" s="4">
        <v>582</v>
      </c>
      <c r="D109" t="s" s="4">
        <v>583</v>
      </c>
      <c r="E109" t="s" s="4">
        <v>107</v>
      </c>
      <c r="F109" t="s" s="4">
        <v>363</v>
      </c>
      <c r="G109" t="s" s="4">
        <v>364</v>
      </c>
      <c r="H109" t="s" s="4">
        <v>365</v>
      </c>
      <c r="I109" t="s" s="4">
        <v>366</v>
      </c>
      <c r="J109" t="s" s="4">
        <v>61</v>
      </c>
      <c r="K109" t="s" s="4">
        <v>111</v>
      </c>
      <c r="L109" t="s" s="4">
        <v>97</v>
      </c>
      <c r="M109" t="s" s="4">
        <v>64</v>
      </c>
      <c r="N109" t="s" s="4">
        <v>624</v>
      </c>
      <c r="O109" t="s" s="4">
        <v>368</v>
      </c>
      <c r="P109" t="s" s="4">
        <v>64</v>
      </c>
      <c r="Q109" t="s" s="4">
        <v>64</v>
      </c>
      <c r="R109" t="s" s="4">
        <v>67</v>
      </c>
      <c r="S109" t="s" s="4">
        <v>585</v>
      </c>
      <c r="T109" t="s" s="4">
        <v>69</v>
      </c>
    </row>
    <row r="110" ht="45.0" customHeight="true">
      <c r="A110" t="s" s="4">
        <v>625</v>
      </c>
      <c r="B110" t="s" s="4">
        <v>54</v>
      </c>
      <c r="C110" t="s" s="4">
        <v>582</v>
      </c>
      <c r="D110" t="s" s="4">
        <v>583</v>
      </c>
      <c r="E110" t="s" s="4">
        <v>181</v>
      </c>
      <c r="F110" t="s" s="4">
        <v>370</v>
      </c>
      <c r="G110" t="s" s="4">
        <v>371</v>
      </c>
      <c r="H110" t="s" s="4">
        <v>155</v>
      </c>
      <c r="I110" t="s" s="4">
        <v>271</v>
      </c>
      <c r="J110" t="s" s="4">
        <v>82</v>
      </c>
      <c r="K110" t="s" s="4">
        <v>313</v>
      </c>
      <c r="L110" t="s" s="4">
        <v>97</v>
      </c>
      <c r="M110" t="s" s="4">
        <v>64</v>
      </c>
      <c r="N110" t="s" s="4">
        <v>626</v>
      </c>
      <c r="O110" t="s" s="4">
        <v>373</v>
      </c>
      <c r="P110" t="s" s="4">
        <v>64</v>
      </c>
      <c r="Q110" t="s" s="4">
        <v>64</v>
      </c>
      <c r="R110" t="s" s="4">
        <v>67</v>
      </c>
      <c r="S110" t="s" s="4">
        <v>585</v>
      </c>
      <c r="T110" t="s" s="4">
        <v>69</v>
      </c>
    </row>
    <row r="111" ht="45.0" customHeight="true">
      <c r="A111" t="s" s="4">
        <v>627</v>
      </c>
      <c r="B111" t="s" s="4">
        <v>54</v>
      </c>
      <c r="C111" t="s" s="4">
        <v>582</v>
      </c>
      <c r="D111" t="s" s="4">
        <v>583</v>
      </c>
      <c r="E111" t="s" s="4">
        <v>181</v>
      </c>
      <c r="F111" t="s" s="4">
        <v>375</v>
      </c>
      <c r="G111" t="s" s="4">
        <v>376</v>
      </c>
      <c r="H111" t="s" s="4">
        <v>110</v>
      </c>
      <c r="I111" t="s" s="4">
        <v>80</v>
      </c>
      <c r="J111" t="s" s="4">
        <v>82</v>
      </c>
      <c r="K111" t="s" s="4">
        <v>111</v>
      </c>
      <c r="L111" t="s" s="4">
        <v>112</v>
      </c>
      <c r="M111" t="s" s="4">
        <v>64</v>
      </c>
      <c r="N111" t="s" s="4">
        <v>628</v>
      </c>
      <c r="O111" t="s" s="4">
        <v>378</v>
      </c>
      <c r="P111" t="s" s="4">
        <v>64</v>
      </c>
      <c r="Q111" t="s" s="4">
        <v>64</v>
      </c>
      <c r="R111" t="s" s="4">
        <v>67</v>
      </c>
      <c r="S111" t="s" s="4">
        <v>585</v>
      </c>
      <c r="T111" t="s" s="4">
        <v>69</v>
      </c>
    </row>
    <row r="112" ht="45.0" customHeight="true">
      <c r="A112" t="s" s="4">
        <v>629</v>
      </c>
      <c r="B112" t="s" s="4">
        <v>54</v>
      </c>
      <c r="C112" t="s" s="4">
        <v>582</v>
      </c>
      <c r="D112" t="s" s="4">
        <v>583</v>
      </c>
      <c r="E112" t="s" s="4">
        <v>181</v>
      </c>
      <c r="F112" t="s" s="4">
        <v>380</v>
      </c>
      <c r="G112" t="s" s="4">
        <v>381</v>
      </c>
      <c r="H112" t="s" s="4">
        <v>102</v>
      </c>
      <c r="I112" t="s" s="4">
        <v>365</v>
      </c>
      <c r="J112" t="s" s="4">
        <v>82</v>
      </c>
      <c r="K112" t="s" s="4">
        <v>111</v>
      </c>
      <c r="L112" t="s" s="4">
        <v>63</v>
      </c>
      <c r="M112" t="s" s="4">
        <v>64</v>
      </c>
      <c r="N112" t="s" s="4">
        <v>630</v>
      </c>
      <c r="O112" t="s" s="4">
        <v>383</v>
      </c>
      <c r="P112" t="s" s="4">
        <v>64</v>
      </c>
      <c r="Q112" t="s" s="4">
        <v>64</v>
      </c>
      <c r="R112" t="s" s="4">
        <v>67</v>
      </c>
      <c r="S112" t="s" s="4">
        <v>585</v>
      </c>
      <c r="T112" t="s" s="4">
        <v>69</v>
      </c>
    </row>
    <row r="113" ht="45.0" customHeight="true">
      <c r="A113" t="s" s="4">
        <v>631</v>
      </c>
      <c r="B113" t="s" s="4">
        <v>54</v>
      </c>
      <c r="C113" t="s" s="4">
        <v>582</v>
      </c>
      <c r="D113" t="s" s="4">
        <v>583</v>
      </c>
      <c r="E113" t="s" s="4">
        <v>116</v>
      </c>
      <c r="F113" t="s" s="4">
        <v>385</v>
      </c>
      <c r="G113" t="s" s="4">
        <v>386</v>
      </c>
      <c r="H113" t="s" s="4">
        <v>204</v>
      </c>
      <c r="I113" t="s" s="4">
        <v>110</v>
      </c>
      <c r="J113" t="s" s="4">
        <v>82</v>
      </c>
      <c r="K113" t="s" s="4">
        <v>128</v>
      </c>
      <c r="L113" t="s" s="4">
        <v>63</v>
      </c>
      <c r="M113" t="s" s="4">
        <v>64</v>
      </c>
      <c r="N113" t="s" s="4">
        <v>632</v>
      </c>
      <c r="O113" t="s" s="4">
        <v>388</v>
      </c>
      <c r="P113" t="s" s="4">
        <v>64</v>
      </c>
      <c r="Q113" t="s" s="4">
        <v>64</v>
      </c>
      <c r="R113" t="s" s="4">
        <v>67</v>
      </c>
      <c r="S113" t="s" s="4">
        <v>585</v>
      </c>
      <c r="T113" t="s" s="4">
        <v>69</v>
      </c>
    </row>
    <row r="114" ht="45.0" customHeight="true">
      <c r="A114" t="s" s="4">
        <v>633</v>
      </c>
      <c r="B114" t="s" s="4">
        <v>54</v>
      </c>
      <c r="C114" t="s" s="4">
        <v>582</v>
      </c>
      <c r="D114" t="s" s="4">
        <v>583</v>
      </c>
      <c r="E114" t="s" s="4">
        <v>181</v>
      </c>
      <c r="F114" t="s" s="4">
        <v>390</v>
      </c>
      <c r="G114" t="s" s="4">
        <v>391</v>
      </c>
      <c r="H114" t="s" s="4">
        <v>80</v>
      </c>
      <c r="I114" t="s" s="4">
        <v>392</v>
      </c>
      <c r="J114" t="s" s="4">
        <v>82</v>
      </c>
      <c r="K114" t="s" s="4">
        <v>313</v>
      </c>
      <c r="L114" t="s" s="4">
        <v>63</v>
      </c>
      <c r="M114" t="s" s="4">
        <v>64</v>
      </c>
      <c r="N114" t="s" s="4">
        <v>634</v>
      </c>
      <c r="O114" t="s" s="4">
        <v>394</v>
      </c>
      <c r="P114" t="s" s="4">
        <v>64</v>
      </c>
      <c r="Q114" t="s" s="4">
        <v>64</v>
      </c>
      <c r="R114" t="s" s="4">
        <v>67</v>
      </c>
      <c r="S114" t="s" s="4">
        <v>585</v>
      </c>
      <c r="T114" t="s" s="4">
        <v>69</v>
      </c>
    </row>
    <row r="115" ht="45.0" customHeight="true">
      <c r="A115" t="s" s="4">
        <v>635</v>
      </c>
      <c r="B115" t="s" s="4">
        <v>54</v>
      </c>
      <c r="C115" t="s" s="4">
        <v>582</v>
      </c>
      <c r="D115" t="s" s="4">
        <v>583</v>
      </c>
      <c r="E115" t="s" s="4">
        <v>181</v>
      </c>
      <c r="F115" t="s" s="4">
        <v>396</v>
      </c>
      <c r="G115" t="s" s="4">
        <v>397</v>
      </c>
      <c r="H115" t="s" s="4">
        <v>80</v>
      </c>
      <c r="I115" t="s" s="4">
        <v>209</v>
      </c>
      <c r="J115" t="s" s="4">
        <v>82</v>
      </c>
      <c r="K115" t="s" s="4">
        <v>398</v>
      </c>
      <c r="L115" t="s" s="4">
        <v>63</v>
      </c>
      <c r="M115" t="s" s="4">
        <v>64</v>
      </c>
      <c r="N115" t="s" s="4">
        <v>636</v>
      </c>
      <c r="O115" t="s" s="4">
        <v>400</v>
      </c>
      <c r="P115" t="s" s="4">
        <v>64</v>
      </c>
      <c r="Q115" t="s" s="4">
        <v>64</v>
      </c>
      <c r="R115" t="s" s="4">
        <v>67</v>
      </c>
      <c r="S115" t="s" s="4">
        <v>585</v>
      </c>
      <c r="T115" t="s" s="4">
        <v>69</v>
      </c>
    </row>
    <row r="116" ht="45.0" customHeight="true">
      <c r="A116" t="s" s="4">
        <v>637</v>
      </c>
      <c r="B116" t="s" s="4">
        <v>54</v>
      </c>
      <c r="C116" t="s" s="4">
        <v>582</v>
      </c>
      <c r="D116" t="s" s="4">
        <v>583</v>
      </c>
      <c r="E116" t="s" s="4">
        <v>181</v>
      </c>
      <c r="F116" t="s" s="4">
        <v>402</v>
      </c>
      <c r="G116" t="s" s="4">
        <v>403</v>
      </c>
      <c r="H116" t="s" s="4">
        <v>404</v>
      </c>
      <c r="I116" t="s" s="4">
        <v>80</v>
      </c>
      <c r="J116" t="s" s="4">
        <v>82</v>
      </c>
      <c r="K116" t="s" s="4">
        <v>185</v>
      </c>
      <c r="L116" t="s" s="4">
        <v>63</v>
      </c>
      <c r="M116" t="s" s="4">
        <v>64</v>
      </c>
      <c r="N116" t="s" s="4">
        <v>638</v>
      </c>
      <c r="O116" t="s" s="4">
        <v>406</v>
      </c>
      <c r="P116" t="s" s="4">
        <v>64</v>
      </c>
      <c r="Q116" t="s" s="4">
        <v>64</v>
      </c>
      <c r="R116" t="s" s="4">
        <v>67</v>
      </c>
      <c r="S116" t="s" s="4">
        <v>585</v>
      </c>
      <c r="T116" t="s" s="4">
        <v>69</v>
      </c>
    </row>
    <row r="117" ht="45.0" customHeight="true">
      <c r="A117" t="s" s="4">
        <v>639</v>
      </c>
      <c r="B117" t="s" s="4">
        <v>54</v>
      </c>
      <c r="C117" t="s" s="4">
        <v>582</v>
      </c>
      <c r="D117" t="s" s="4">
        <v>583</v>
      </c>
      <c r="E117" t="s" s="4">
        <v>181</v>
      </c>
      <c r="F117" t="s" s="4">
        <v>408</v>
      </c>
      <c r="G117" t="s" s="4">
        <v>409</v>
      </c>
      <c r="H117" t="s" s="4">
        <v>410</v>
      </c>
      <c r="I117" t="s" s="4">
        <v>325</v>
      </c>
      <c r="J117" t="s" s="4">
        <v>82</v>
      </c>
      <c r="K117" t="s" s="4">
        <v>244</v>
      </c>
      <c r="L117" t="s" s="4">
        <v>63</v>
      </c>
      <c r="M117" t="s" s="4">
        <v>64</v>
      </c>
      <c r="N117" t="s" s="4">
        <v>640</v>
      </c>
      <c r="O117" t="s" s="4">
        <v>412</v>
      </c>
      <c r="P117" t="s" s="4">
        <v>64</v>
      </c>
      <c r="Q117" t="s" s="4">
        <v>64</v>
      </c>
      <c r="R117" t="s" s="4">
        <v>67</v>
      </c>
      <c r="S117" t="s" s="4">
        <v>585</v>
      </c>
      <c r="T117" t="s" s="4">
        <v>69</v>
      </c>
    </row>
    <row r="118" ht="45.0" customHeight="true">
      <c r="A118" t="s" s="4">
        <v>641</v>
      </c>
      <c r="B118" t="s" s="4">
        <v>54</v>
      </c>
      <c r="C118" t="s" s="4">
        <v>582</v>
      </c>
      <c r="D118" t="s" s="4">
        <v>583</v>
      </c>
      <c r="E118" t="s" s="4">
        <v>107</v>
      </c>
      <c r="F118" t="s" s="4">
        <v>414</v>
      </c>
      <c r="G118" t="s" s="4">
        <v>415</v>
      </c>
      <c r="H118" t="s" s="4">
        <v>271</v>
      </c>
      <c r="I118" t="s" s="4">
        <v>148</v>
      </c>
      <c r="J118" t="s" s="4">
        <v>61</v>
      </c>
      <c r="K118" t="s" s="4">
        <v>143</v>
      </c>
      <c r="L118" t="s" s="4">
        <v>339</v>
      </c>
      <c r="M118" t="s" s="4">
        <v>64</v>
      </c>
      <c r="N118" t="s" s="4">
        <v>642</v>
      </c>
      <c r="O118" t="s" s="4">
        <v>417</v>
      </c>
      <c r="P118" t="s" s="4">
        <v>64</v>
      </c>
      <c r="Q118" t="s" s="4">
        <v>64</v>
      </c>
      <c r="R118" t="s" s="4">
        <v>67</v>
      </c>
      <c r="S118" t="s" s="4">
        <v>585</v>
      </c>
      <c r="T118" t="s" s="4">
        <v>69</v>
      </c>
    </row>
    <row r="119" ht="45.0" customHeight="true">
      <c r="A119" t="s" s="4">
        <v>643</v>
      </c>
      <c r="B119" t="s" s="4">
        <v>54</v>
      </c>
      <c r="C119" t="s" s="4">
        <v>582</v>
      </c>
      <c r="D119" t="s" s="4">
        <v>583</v>
      </c>
      <c r="E119" t="s" s="4">
        <v>419</v>
      </c>
      <c r="F119" t="s" s="4">
        <v>419</v>
      </c>
      <c r="G119" t="s" s="4">
        <v>420</v>
      </c>
      <c r="H119" t="s" s="4">
        <v>421</v>
      </c>
      <c r="I119" t="s" s="4">
        <v>422</v>
      </c>
      <c r="J119" t="s" s="4">
        <v>82</v>
      </c>
      <c r="K119" t="s" s="4">
        <v>244</v>
      </c>
      <c r="L119" t="s" s="4">
        <v>63</v>
      </c>
      <c r="M119" t="s" s="4">
        <v>64</v>
      </c>
      <c r="N119" t="s" s="4">
        <v>644</v>
      </c>
      <c r="O119" t="s" s="4">
        <v>424</v>
      </c>
      <c r="P119" t="s" s="4">
        <v>64</v>
      </c>
      <c r="Q119" t="s" s="4">
        <v>64</v>
      </c>
      <c r="R119" t="s" s="4">
        <v>67</v>
      </c>
      <c r="S119" t="s" s="4">
        <v>585</v>
      </c>
      <c r="T119" t="s" s="4">
        <v>69</v>
      </c>
    </row>
    <row r="120" ht="45.0" customHeight="true">
      <c r="A120" t="s" s="4">
        <v>645</v>
      </c>
      <c r="B120" t="s" s="4">
        <v>54</v>
      </c>
      <c r="C120" t="s" s="4">
        <v>582</v>
      </c>
      <c r="D120" t="s" s="4">
        <v>583</v>
      </c>
      <c r="E120" t="s" s="4">
        <v>107</v>
      </c>
      <c r="F120" t="s" s="4">
        <v>426</v>
      </c>
      <c r="G120" t="s" s="4">
        <v>427</v>
      </c>
      <c r="H120" t="s" s="4">
        <v>392</v>
      </c>
      <c r="I120" t="s" s="4">
        <v>428</v>
      </c>
      <c r="J120" t="s" s="4">
        <v>61</v>
      </c>
      <c r="K120" t="s" s="4">
        <v>272</v>
      </c>
      <c r="L120" t="s" s="4">
        <v>63</v>
      </c>
      <c r="M120" t="s" s="4">
        <v>64</v>
      </c>
      <c r="N120" t="s" s="4">
        <v>646</v>
      </c>
      <c r="O120" t="s" s="4">
        <v>430</v>
      </c>
      <c r="P120" t="s" s="4">
        <v>64</v>
      </c>
      <c r="Q120" t="s" s="4">
        <v>64</v>
      </c>
      <c r="R120" t="s" s="4">
        <v>67</v>
      </c>
      <c r="S120" t="s" s="4">
        <v>585</v>
      </c>
      <c r="T120" t="s" s="4">
        <v>69</v>
      </c>
    </row>
    <row r="121" ht="45.0" customHeight="true">
      <c r="A121" t="s" s="4">
        <v>647</v>
      </c>
      <c r="B121" t="s" s="4">
        <v>54</v>
      </c>
      <c r="C121" t="s" s="4">
        <v>582</v>
      </c>
      <c r="D121" t="s" s="4">
        <v>583</v>
      </c>
      <c r="E121" t="s" s="4">
        <v>276</v>
      </c>
      <c r="F121" t="s" s="4">
        <v>432</v>
      </c>
      <c r="G121" t="s" s="4">
        <v>427</v>
      </c>
      <c r="H121" t="s" s="4">
        <v>135</v>
      </c>
      <c r="I121" t="s" s="4">
        <v>433</v>
      </c>
      <c r="J121" t="s" s="4">
        <v>61</v>
      </c>
      <c r="K121" t="s" s="4">
        <v>272</v>
      </c>
      <c r="L121" t="s" s="4">
        <v>63</v>
      </c>
      <c r="M121" t="s" s="4">
        <v>64</v>
      </c>
      <c r="N121" t="s" s="4">
        <v>648</v>
      </c>
      <c r="O121" t="s" s="4">
        <v>435</v>
      </c>
      <c r="P121" t="s" s="4">
        <v>64</v>
      </c>
      <c r="Q121" t="s" s="4">
        <v>64</v>
      </c>
      <c r="R121" t="s" s="4">
        <v>67</v>
      </c>
      <c r="S121" t="s" s="4">
        <v>585</v>
      </c>
      <c r="T121" t="s" s="4">
        <v>69</v>
      </c>
    </row>
    <row r="122" ht="45.0" customHeight="true">
      <c r="A122" t="s" s="4">
        <v>649</v>
      </c>
      <c r="B122" t="s" s="4">
        <v>54</v>
      </c>
      <c r="C122" t="s" s="4">
        <v>582</v>
      </c>
      <c r="D122" t="s" s="4">
        <v>583</v>
      </c>
      <c r="E122" t="s" s="4">
        <v>297</v>
      </c>
      <c r="F122" t="s" s="4">
        <v>437</v>
      </c>
      <c r="G122" t="s" s="4">
        <v>650</v>
      </c>
      <c r="H122" t="s" s="4">
        <v>271</v>
      </c>
      <c r="I122" t="s" s="4">
        <v>154</v>
      </c>
      <c r="J122" t="s" s="4">
        <v>82</v>
      </c>
      <c r="K122" t="s" s="4">
        <v>185</v>
      </c>
      <c r="L122" t="s" s="4">
        <v>112</v>
      </c>
      <c r="M122" t="s" s="4">
        <v>64</v>
      </c>
      <c r="N122" t="s" s="4">
        <v>651</v>
      </c>
      <c r="O122" t="s" s="4">
        <v>441</v>
      </c>
      <c r="P122" t="s" s="4">
        <v>64</v>
      </c>
      <c r="Q122" t="s" s="4">
        <v>64</v>
      </c>
      <c r="R122" t="s" s="4">
        <v>67</v>
      </c>
      <c r="S122" t="s" s="4">
        <v>585</v>
      </c>
      <c r="T122" t="s" s="4">
        <v>69</v>
      </c>
    </row>
    <row r="123" ht="45.0" customHeight="true">
      <c r="A123" t="s" s="4">
        <v>652</v>
      </c>
      <c r="B123" t="s" s="4">
        <v>54</v>
      </c>
      <c r="C123" t="s" s="4">
        <v>582</v>
      </c>
      <c r="D123" t="s" s="4">
        <v>583</v>
      </c>
      <c r="E123" t="s" s="4">
        <v>276</v>
      </c>
      <c r="F123" t="s" s="4">
        <v>443</v>
      </c>
      <c r="G123" t="s" s="4">
        <v>444</v>
      </c>
      <c r="H123" t="s" s="4">
        <v>333</v>
      </c>
      <c r="I123" t="s" s="4">
        <v>445</v>
      </c>
      <c r="J123" t="s" s="4">
        <v>61</v>
      </c>
      <c r="K123" t="s" s="4">
        <v>272</v>
      </c>
      <c r="L123" t="s" s="4">
        <v>446</v>
      </c>
      <c r="M123" t="s" s="4">
        <v>64</v>
      </c>
      <c r="N123" t="s" s="4">
        <v>653</v>
      </c>
      <c r="O123" t="s" s="4">
        <v>448</v>
      </c>
      <c r="P123" t="s" s="4">
        <v>64</v>
      </c>
      <c r="Q123" t="s" s="4">
        <v>64</v>
      </c>
      <c r="R123" t="s" s="4">
        <v>67</v>
      </c>
      <c r="S123" t="s" s="4">
        <v>585</v>
      </c>
      <c r="T123" t="s" s="4">
        <v>69</v>
      </c>
    </row>
    <row r="124" ht="45.0" customHeight="true">
      <c r="A124" t="s" s="4">
        <v>654</v>
      </c>
      <c r="B124" t="s" s="4">
        <v>54</v>
      </c>
      <c r="C124" t="s" s="4">
        <v>582</v>
      </c>
      <c r="D124" t="s" s="4">
        <v>583</v>
      </c>
      <c r="E124" t="s" s="4">
        <v>107</v>
      </c>
      <c r="F124" t="s" s="4">
        <v>450</v>
      </c>
      <c r="G124" t="s" s="4">
        <v>249</v>
      </c>
      <c r="H124" t="s" s="4">
        <v>160</v>
      </c>
      <c r="I124" t="s" s="4">
        <v>333</v>
      </c>
      <c r="J124" t="s" s="4">
        <v>61</v>
      </c>
      <c r="K124" t="s" s="4">
        <v>272</v>
      </c>
      <c r="L124" t="s" s="4">
        <v>63</v>
      </c>
      <c r="M124" t="s" s="4">
        <v>64</v>
      </c>
      <c r="N124" t="s" s="4">
        <v>655</v>
      </c>
      <c r="O124" t="s" s="4">
        <v>452</v>
      </c>
      <c r="P124" t="s" s="4">
        <v>64</v>
      </c>
      <c r="Q124" t="s" s="4">
        <v>64</v>
      </c>
      <c r="R124" t="s" s="4">
        <v>67</v>
      </c>
      <c r="S124" t="s" s="4">
        <v>585</v>
      </c>
      <c r="T124" t="s" s="4">
        <v>69</v>
      </c>
    </row>
    <row r="125" ht="45.0" customHeight="true">
      <c r="A125" t="s" s="4">
        <v>656</v>
      </c>
      <c r="B125" t="s" s="4">
        <v>54</v>
      </c>
      <c r="C125" t="s" s="4">
        <v>582</v>
      </c>
      <c r="D125" t="s" s="4">
        <v>583</v>
      </c>
      <c r="E125" t="s" s="4">
        <v>107</v>
      </c>
      <c r="F125" t="s" s="4">
        <v>454</v>
      </c>
      <c r="G125" t="s" s="4">
        <v>455</v>
      </c>
      <c r="H125" t="s" s="4">
        <v>305</v>
      </c>
      <c r="I125" t="s" s="4">
        <v>456</v>
      </c>
      <c r="J125" t="s" s="4">
        <v>61</v>
      </c>
      <c r="K125" t="s" s="4">
        <v>143</v>
      </c>
      <c r="L125" t="s" s="4">
        <v>63</v>
      </c>
      <c r="M125" t="s" s="4">
        <v>64</v>
      </c>
      <c r="N125" t="s" s="4">
        <v>657</v>
      </c>
      <c r="O125" t="s" s="4">
        <v>458</v>
      </c>
      <c r="P125" t="s" s="4">
        <v>64</v>
      </c>
      <c r="Q125" t="s" s="4">
        <v>64</v>
      </c>
      <c r="R125" t="s" s="4">
        <v>67</v>
      </c>
      <c r="S125" t="s" s="4">
        <v>585</v>
      </c>
      <c r="T125" t="s" s="4">
        <v>69</v>
      </c>
    </row>
    <row r="126" ht="45.0" customHeight="true">
      <c r="A126" t="s" s="4">
        <v>658</v>
      </c>
      <c r="B126" t="s" s="4">
        <v>54</v>
      </c>
      <c r="C126" t="s" s="4">
        <v>582</v>
      </c>
      <c r="D126" t="s" s="4">
        <v>583</v>
      </c>
      <c r="E126" t="s" s="4">
        <v>460</v>
      </c>
      <c r="F126" t="s" s="4">
        <v>461</v>
      </c>
      <c r="G126" t="s" s="4">
        <v>462</v>
      </c>
      <c r="H126" t="s" s="4">
        <v>439</v>
      </c>
      <c r="I126" t="s" s="4">
        <v>463</v>
      </c>
      <c r="J126" t="s" s="4">
        <v>61</v>
      </c>
      <c r="K126" t="s" s="4">
        <v>111</v>
      </c>
      <c r="L126" t="s" s="4">
        <v>63</v>
      </c>
      <c r="M126" t="s" s="4">
        <v>64</v>
      </c>
      <c r="N126" t="s" s="4">
        <v>659</v>
      </c>
      <c r="O126" t="s" s="4">
        <v>465</v>
      </c>
      <c r="P126" t="s" s="4">
        <v>64</v>
      </c>
      <c r="Q126" t="s" s="4">
        <v>64</v>
      </c>
      <c r="R126" t="s" s="4">
        <v>67</v>
      </c>
      <c r="S126" t="s" s="4">
        <v>585</v>
      </c>
      <c r="T126" t="s" s="4">
        <v>69</v>
      </c>
    </row>
    <row r="127" ht="45.0" customHeight="true">
      <c r="A127" t="s" s="4">
        <v>660</v>
      </c>
      <c r="B127" t="s" s="4">
        <v>54</v>
      </c>
      <c r="C127" t="s" s="4">
        <v>582</v>
      </c>
      <c r="D127" t="s" s="4">
        <v>583</v>
      </c>
      <c r="E127" t="s" s="4">
        <v>467</v>
      </c>
      <c r="F127" t="s" s="4">
        <v>467</v>
      </c>
      <c r="G127" t="s" s="4">
        <v>332</v>
      </c>
      <c r="H127" t="s" s="4">
        <v>250</v>
      </c>
      <c r="I127" t="s" s="4">
        <v>333</v>
      </c>
      <c r="J127" t="s" s="4">
        <v>82</v>
      </c>
      <c r="K127" t="s" s="4">
        <v>128</v>
      </c>
      <c r="L127" t="s" s="4">
        <v>63</v>
      </c>
      <c r="M127" t="s" s="4">
        <v>64</v>
      </c>
      <c r="N127" t="s" s="4">
        <v>661</v>
      </c>
      <c r="O127" t="s" s="4">
        <v>335</v>
      </c>
      <c r="P127" t="s" s="4">
        <v>64</v>
      </c>
      <c r="Q127" t="s" s="4">
        <v>64</v>
      </c>
      <c r="R127" t="s" s="4">
        <v>67</v>
      </c>
      <c r="S127" t="s" s="4">
        <v>585</v>
      </c>
      <c r="T127" t="s" s="4">
        <v>69</v>
      </c>
    </row>
    <row r="128" ht="45.0" customHeight="true">
      <c r="A128" t="s" s="4">
        <v>662</v>
      </c>
      <c r="B128" t="s" s="4">
        <v>54</v>
      </c>
      <c r="C128" t="s" s="4">
        <v>582</v>
      </c>
      <c r="D128" t="s" s="4">
        <v>583</v>
      </c>
      <c r="E128" t="s" s="4">
        <v>470</v>
      </c>
      <c r="F128" t="s" s="4">
        <v>471</v>
      </c>
      <c r="G128" t="s" s="4">
        <v>472</v>
      </c>
      <c r="H128" t="s" s="4">
        <v>473</v>
      </c>
      <c r="I128" t="s" s="4">
        <v>474</v>
      </c>
      <c r="J128" t="s" s="4">
        <v>61</v>
      </c>
      <c r="K128" t="s" s="4">
        <v>272</v>
      </c>
      <c r="L128" t="s" s="4">
        <v>339</v>
      </c>
      <c r="M128" t="s" s="4">
        <v>64</v>
      </c>
      <c r="N128" t="s" s="4">
        <v>663</v>
      </c>
      <c r="O128" t="s" s="4">
        <v>476</v>
      </c>
      <c r="P128" t="s" s="4">
        <v>64</v>
      </c>
      <c r="Q128" t="s" s="4">
        <v>64</v>
      </c>
      <c r="R128" t="s" s="4">
        <v>67</v>
      </c>
      <c r="S128" t="s" s="4">
        <v>585</v>
      </c>
      <c r="T128" t="s" s="4">
        <v>69</v>
      </c>
    </row>
    <row r="129" ht="45.0" customHeight="true">
      <c r="A129" t="s" s="4">
        <v>664</v>
      </c>
      <c r="B129" t="s" s="4">
        <v>54</v>
      </c>
      <c r="C129" t="s" s="4">
        <v>582</v>
      </c>
      <c r="D129" t="s" s="4">
        <v>583</v>
      </c>
      <c r="E129" t="s" s="4">
        <v>107</v>
      </c>
      <c r="F129" t="s" s="4">
        <v>478</v>
      </c>
      <c r="G129" t="s" s="4">
        <v>203</v>
      </c>
      <c r="H129" t="s" s="4">
        <v>204</v>
      </c>
      <c r="I129" t="s" s="4">
        <v>127</v>
      </c>
      <c r="J129" t="s" s="4">
        <v>82</v>
      </c>
      <c r="K129" t="s" s="4">
        <v>143</v>
      </c>
      <c r="L129" t="s" s="4">
        <v>63</v>
      </c>
      <c r="M129" t="s" s="4">
        <v>64</v>
      </c>
      <c r="N129" t="s" s="4">
        <v>665</v>
      </c>
      <c r="O129" t="s" s="4">
        <v>480</v>
      </c>
      <c r="P129" t="s" s="4">
        <v>64</v>
      </c>
      <c r="Q129" t="s" s="4">
        <v>64</v>
      </c>
      <c r="R129" t="s" s="4">
        <v>67</v>
      </c>
      <c r="S129" t="s" s="4">
        <v>585</v>
      </c>
      <c r="T129" t="s" s="4">
        <v>69</v>
      </c>
    </row>
    <row r="130" ht="45.0" customHeight="true">
      <c r="A130" t="s" s="4">
        <v>666</v>
      </c>
      <c r="B130" t="s" s="4">
        <v>54</v>
      </c>
      <c r="C130" t="s" s="4">
        <v>582</v>
      </c>
      <c r="D130" t="s" s="4">
        <v>583</v>
      </c>
      <c r="E130" t="s" s="4">
        <v>107</v>
      </c>
      <c r="F130" t="s" s="4">
        <v>482</v>
      </c>
      <c r="G130" t="s" s="4">
        <v>483</v>
      </c>
      <c r="H130" t="s" s="4">
        <v>250</v>
      </c>
      <c r="I130" t="s" s="4">
        <v>484</v>
      </c>
      <c r="J130" t="s" s="4">
        <v>82</v>
      </c>
      <c r="K130" t="s" s="4">
        <v>272</v>
      </c>
      <c r="L130" t="s" s="4">
        <v>63</v>
      </c>
      <c r="M130" t="s" s="4">
        <v>64</v>
      </c>
      <c r="N130" t="s" s="4">
        <v>667</v>
      </c>
      <c r="O130" t="s" s="4">
        <v>486</v>
      </c>
      <c r="P130" t="s" s="4">
        <v>64</v>
      </c>
      <c r="Q130" t="s" s="4">
        <v>64</v>
      </c>
      <c r="R130" t="s" s="4">
        <v>67</v>
      </c>
      <c r="S130" t="s" s="4">
        <v>585</v>
      </c>
      <c r="T130" t="s" s="4">
        <v>69</v>
      </c>
    </row>
    <row r="131" ht="45.0" customHeight="true">
      <c r="A131" t="s" s="4">
        <v>668</v>
      </c>
      <c r="B131" t="s" s="4">
        <v>54</v>
      </c>
      <c r="C131" t="s" s="4">
        <v>582</v>
      </c>
      <c r="D131" t="s" s="4">
        <v>583</v>
      </c>
      <c r="E131" t="s" s="4">
        <v>116</v>
      </c>
      <c r="F131" t="s" s="4">
        <v>488</v>
      </c>
      <c r="G131" t="s" s="4">
        <v>489</v>
      </c>
      <c r="H131" t="s" s="4">
        <v>311</v>
      </c>
      <c r="I131" t="s" s="4">
        <v>490</v>
      </c>
      <c r="J131" t="s" s="4">
        <v>82</v>
      </c>
      <c r="K131" t="s" s="4">
        <v>313</v>
      </c>
      <c r="L131" t="s" s="4">
        <v>63</v>
      </c>
      <c r="M131" t="s" s="4">
        <v>64</v>
      </c>
      <c r="N131" t="s" s="4">
        <v>669</v>
      </c>
      <c r="O131" t="s" s="4">
        <v>492</v>
      </c>
      <c r="P131" t="s" s="4">
        <v>64</v>
      </c>
      <c r="Q131" t="s" s="4">
        <v>64</v>
      </c>
      <c r="R131" t="s" s="4">
        <v>67</v>
      </c>
      <c r="S131" t="s" s="4">
        <v>585</v>
      </c>
      <c r="T131" t="s" s="4">
        <v>69</v>
      </c>
    </row>
    <row r="132" ht="45.0" customHeight="true">
      <c r="A132" t="s" s="4">
        <v>670</v>
      </c>
      <c r="B132" t="s" s="4">
        <v>54</v>
      </c>
      <c r="C132" t="s" s="4">
        <v>582</v>
      </c>
      <c r="D132" t="s" s="4">
        <v>583</v>
      </c>
      <c r="E132" t="s" s="4">
        <v>116</v>
      </c>
      <c r="F132" t="s" s="4">
        <v>494</v>
      </c>
      <c r="G132" t="s" s="4">
        <v>495</v>
      </c>
      <c r="H132" t="s" s="4">
        <v>496</v>
      </c>
      <c r="I132" t="s" s="4">
        <v>497</v>
      </c>
      <c r="J132" t="s" s="4">
        <v>82</v>
      </c>
      <c r="K132" t="s" s="4">
        <v>244</v>
      </c>
      <c r="L132" t="s" s="4">
        <v>63</v>
      </c>
      <c r="M132" t="s" s="4">
        <v>64</v>
      </c>
      <c r="N132" t="s" s="4">
        <v>671</v>
      </c>
      <c r="O132" t="s" s="4">
        <v>499</v>
      </c>
      <c r="P132" t="s" s="4">
        <v>64</v>
      </c>
      <c r="Q132" t="s" s="4">
        <v>64</v>
      </c>
      <c r="R132" t="s" s="4">
        <v>67</v>
      </c>
      <c r="S132" t="s" s="4">
        <v>585</v>
      </c>
      <c r="T132" t="s" s="4">
        <v>69</v>
      </c>
    </row>
    <row r="133" ht="45.0" customHeight="true">
      <c r="A133" t="s" s="4">
        <v>672</v>
      </c>
      <c r="B133" t="s" s="4">
        <v>54</v>
      </c>
      <c r="C133" t="s" s="4">
        <v>582</v>
      </c>
      <c r="D133" t="s" s="4">
        <v>583</v>
      </c>
      <c r="E133" t="s" s="4">
        <v>501</v>
      </c>
      <c r="F133" t="s" s="4">
        <v>502</v>
      </c>
      <c r="G133" t="s" s="4">
        <v>503</v>
      </c>
      <c r="H133" t="s" s="4">
        <v>230</v>
      </c>
      <c r="I133" t="s" s="4">
        <v>504</v>
      </c>
      <c r="J133" t="s" s="4">
        <v>82</v>
      </c>
      <c r="K133" t="s" s="4">
        <v>345</v>
      </c>
      <c r="L133" t="s" s="4">
        <v>63</v>
      </c>
      <c r="M133" t="s" s="4">
        <v>64</v>
      </c>
      <c r="N133" t="s" s="4">
        <v>673</v>
      </c>
      <c r="O133" t="s" s="4">
        <v>506</v>
      </c>
      <c r="P133" t="s" s="4">
        <v>64</v>
      </c>
      <c r="Q133" t="s" s="4">
        <v>64</v>
      </c>
      <c r="R133" t="s" s="4">
        <v>67</v>
      </c>
      <c r="S133" t="s" s="4">
        <v>585</v>
      </c>
      <c r="T133" t="s" s="4">
        <v>69</v>
      </c>
    </row>
    <row r="134" ht="45.0" customHeight="true">
      <c r="A134" t="s" s="4">
        <v>674</v>
      </c>
      <c r="B134" t="s" s="4">
        <v>54</v>
      </c>
      <c r="C134" t="s" s="4">
        <v>582</v>
      </c>
      <c r="D134" t="s" s="4">
        <v>583</v>
      </c>
      <c r="E134" t="s" s="4">
        <v>276</v>
      </c>
      <c r="F134" t="s" s="4">
        <v>508</v>
      </c>
      <c r="G134" t="s" s="4">
        <v>509</v>
      </c>
      <c r="H134" t="s" s="4">
        <v>510</v>
      </c>
      <c r="I134" t="s" s="4">
        <v>439</v>
      </c>
      <c r="J134" t="s" s="4">
        <v>61</v>
      </c>
      <c r="K134" t="s" s="4">
        <v>244</v>
      </c>
      <c r="L134" t="s" s="4">
        <v>63</v>
      </c>
      <c r="M134" t="s" s="4">
        <v>64</v>
      </c>
      <c r="N134" t="s" s="4">
        <v>675</v>
      </c>
      <c r="O134" t="s" s="4">
        <v>512</v>
      </c>
      <c r="P134" t="s" s="4">
        <v>64</v>
      </c>
      <c r="Q134" t="s" s="4">
        <v>64</v>
      </c>
      <c r="R134" t="s" s="4">
        <v>67</v>
      </c>
      <c r="S134" t="s" s="4">
        <v>585</v>
      </c>
      <c r="T134" t="s" s="4">
        <v>69</v>
      </c>
    </row>
    <row r="135" ht="45.0" customHeight="true">
      <c r="A135" t="s" s="4">
        <v>676</v>
      </c>
      <c r="B135" t="s" s="4">
        <v>54</v>
      </c>
      <c r="C135" t="s" s="4">
        <v>582</v>
      </c>
      <c r="D135" t="s" s="4">
        <v>583</v>
      </c>
      <c r="E135" t="s" s="4">
        <v>419</v>
      </c>
      <c r="F135" t="s" s="4">
        <v>514</v>
      </c>
      <c r="G135" t="s" s="4">
        <v>515</v>
      </c>
      <c r="H135" t="s" s="4">
        <v>516</v>
      </c>
      <c r="I135" t="s" s="4">
        <v>517</v>
      </c>
      <c r="J135" t="s" s="4">
        <v>82</v>
      </c>
      <c r="K135" t="s" s="4">
        <v>398</v>
      </c>
      <c r="L135" t="s" s="4">
        <v>339</v>
      </c>
      <c r="M135" t="s" s="4">
        <v>64</v>
      </c>
      <c r="N135" t="s" s="4">
        <v>677</v>
      </c>
      <c r="O135" t="s" s="4">
        <v>519</v>
      </c>
      <c r="P135" t="s" s="4">
        <v>64</v>
      </c>
      <c r="Q135" t="s" s="4">
        <v>64</v>
      </c>
      <c r="R135" t="s" s="4">
        <v>67</v>
      </c>
      <c r="S135" t="s" s="4">
        <v>585</v>
      </c>
      <c r="T135" t="s" s="4">
        <v>69</v>
      </c>
    </row>
    <row r="136" ht="45.0" customHeight="true">
      <c r="A136" t="s" s="4">
        <v>678</v>
      </c>
      <c r="B136" t="s" s="4">
        <v>54</v>
      </c>
      <c r="C136" t="s" s="4">
        <v>582</v>
      </c>
      <c r="D136" t="s" s="4">
        <v>583</v>
      </c>
      <c r="E136" t="s" s="4">
        <v>546</v>
      </c>
      <c r="F136" t="s" s="4">
        <v>546</v>
      </c>
      <c r="G136" t="s" s="4">
        <v>547</v>
      </c>
      <c r="H136" t="s" s="4">
        <v>548</v>
      </c>
      <c r="I136" t="s" s="4">
        <v>549</v>
      </c>
      <c r="J136" t="s" s="4">
        <v>82</v>
      </c>
      <c r="K136" t="s" s="4">
        <v>128</v>
      </c>
      <c r="L136" t="s" s="4">
        <v>63</v>
      </c>
      <c r="M136" t="s" s="4">
        <v>64</v>
      </c>
      <c r="N136" t="s" s="4">
        <v>679</v>
      </c>
      <c r="O136" t="s" s="4">
        <v>551</v>
      </c>
      <c r="P136" t="s" s="4">
        <v>64</v>
      </c>
      <c r="Q136" t="s" s="4">
        <v>64</v>
      </c>
      <c r="R136" t="s" s="4">
        <v>67</v>
      </c>
      <c r="S136" t="s" s="4">
        <v>585</v>
      </c>
      <c r="T136" t="s" s="4">
        <v>69</v>
      </c>
    </row>
    <row r="137" ht="45.0" customHeight="true">
      <c r="A137" t="s" s="4">
        <v>680</v>
      </c>
      <c r="B137" t="s" s="4">
        <v>54</v>
      </c>
      <c r="C137" t="s" s="4">
        <v>582</v>
      </c>
      <c r="D137" t="s" s="4">
        <v>583</v>
      </c>
      <c r="E137" t="s" s="4">
        <v>57</v>
      </c>
      <c r="F137" t="s" s="4">
        <v>57</v>
      </c>
      <c r="G137" t="s" s="4">
        <v>58</v>
      </c>
      <c r="H137" t="s" s="4">
        <v>59</v>
      </c>
      <c r="I137" t="s" s="4">
        <v>60</v>
      </c>
      <c r="J137" t="s" s="4">
        <v>61</v>
      </c>
      <c r="K137" t="s" s="4">
        <v>62</v>
      </c>
      <c r="L137" t="s" s="4">
        <v>63</v>
      </c>
      <c r="M137" t="s" s="4">
        <v>64</v>
      </c>
      <c r="N137" t="s" s="4">
        <v>681</v>
      </c>
      <c r="O137" t="s" s="4">
        <v>66</v>
      </c>
      <c r="P137" t="s" s="4">
        <v>64</v>
      </c>
      <c r="Q137" t="s" s="4">
        <v>64</v>
      </c>
      <c r="R137" t="s" s="4">
        <v>67</v>
      </c>
      <c r="S137" t="s" s="4">
        <v>585</v>
      </c>
      <c r="T137" t="s" s="4">
        <v>69</v>
      </c>
    </row>
    <row r="138" ht="45.0" customHeight="true">
      <c r="A138" t="s" s="4">
        <v>682</v>
      </c>
      <c r="B138" t="s" s="4">
        <v>54</v>
      </c>
      <c r="C138" t="s" s="4">
        <v>582</v>
      </c>
      <c r="D138" t="s" s="4">
        <v>583</v>
      </c>
      <c r="E138" t="s" s="4">
        <v>71</v>
      </c>
      <c r="F138" t="s" s="4">
        <v>71</v>
      </c>
      <c r="G138" t="s" s="4">
        <v>72</v>
      </c>
      <c r="H138" t="s" s="4">
        <v>73</v>
      </c>
      <c r="I138" t="s" s="4">
        <v>74</v>
      </c>
      <c r="J138" t="s" s="4">
        <v>61</v>
      </c>
      <c r="K138" t="s" s="4">
        <v>62</v>
      </c>
      <c r="L138" t="s" s="4">
        <v>63</v>
      </c>
      <c r="M138" t="s" s="4">
        <v>64</v>
      </c>
      <c r="N138" t="s" s="4">
        <v>683</v>
      </c>
      <c r="O138" t="s" s="4">
        <v>64</v>
      </c>
      <c r="P138" t="s" s="4">
        <v>64</v>
      </c>
      <c r="Q138" t="s" s="4">
        <v>64</v>
      </c>
      <c r="R138" t="s" s="4">
        <v>67</v>
      </c>
      <c r="S138" t="s" s="4">
        <v>585</v>
      </c>
      <c r="T138" t="s" s="4">
        <v>69</v>
      </c>
    </row>
    <row r="139" ht="45.0" customHeight="true">
      <c r="A139" t="s" s="4">
        <v>684</v>
      </c>
      <c r="B139" t="s" s="4">
        <v>54</v>
      </c>
      <c r="C139" t="s" s="4">
        <v>582</v>
      </c>
      <c r="D139" t="s" s="4">
        <v>583</v>
      </c>
      <c r="E139" t="s" s="4">
        <v>78</v>
      </c>
      <c r="F139" t="s" s="4">
        <v>78</v>
      </c>
      <c r="G139" t="s" s="4">
        <v>79</v>
      </c>
      <c r="H139" t="s" s="4">
        <v>80</v>
      </c>
      <c r="I139" t="s" s="4">
        <v>81</v>
      </c>
      <c r="J139" t="s" s="4">
        <v>82</v>
      </c>
      <c r="K139" t="s" s="4">
        <v>62</v>
      </c>
      <c r="L139" t="s" s="4">
        <v>63</v>
      </c>
      <c r="M139" t="s" s="4">
        <v>64</v>
      </c>
      <c r="N139" t="s" s="4">
        <v>685</v>
      </c>
      <c r="O139" t="s" s="4">
        <v>84</v>
      </c>
      <c r="P139" t="s" s="4">
        <v>64</v>
      </c>
      <c r="Q139" t="s" s="4">
        <v>64</v>
      </c>
      <c r="R139" t="s" s="4">
        <v>67</v>
      </c>
      <c r="S139" t="s" s="4">
        <v>585</v>
      </c>
      <c r="T139" t="s" s="4">
        <v>69</v>
      </c>
    </row>
    <row r="140" ht="45.0" customHeight="true">
      <c r="A140" t="s" s="4">
        <v>686</v>
      </c>
      <c r="B140" t="s" s="4">
        <v>54</v>
      </c>
      <c r="C140" t="s" s="4">
        <v>582</v>
      </c>
      <c r="D140" t="s" s="4">
        <v>583</v>
      </c>
      <c r="E140" t="s" s="4">
        <v>86</v>
      </c>
      <c r="F140" t="s" s="4">
        <v>86</v>
      </c>
      <c r="G140" t="s" s="4">
        <v>87</v>
      </c>
      <c r="H140" t="s" s="4">
        <v>88</v>
      </c>
      <c r="I140" t="s" s="4">
        <v>89</v>
      </c>
      <c r="J140" t="s" s="4">
        <v>61</v>
      </c>
      <c r="K140" t="s" s="4">
        <v>62</v>
      </c>
      <c r="L140" t="s" s="4">
        <v>90</v>
      </c>
      <c r="M140" t="s" s="4">
        <v>64</v>
      </c>
      <c r="N140" t="s" s="4">
        <v>687</v>
      </c>
      <c r="O140" t="s" s="4">
        <v>92</v>
      </c>
      <c r="P140" t="s" s="4">
        <v>64</v>
      </c>
      <c r="Q140" t="s" s="4">
        <v>64</v>
      </c>
      <c r="R140" t="s" s="4">
        <v>67</v>
      </c>
      <c r="S140" t="s" s="4">
        <v>585</v>
      </c>
      <c r="T140" t="s" s="4">
        <v>69</v>
      </c>
    </row>
    <row r="141" ht="45.0" customHeight="true">
      <c r="A141" t="s" s="4">
        <v>688</v>
      </c>
      <c r="B141" t="s" s="4">
        <v>54</v>
      </c>
      <c r="C141" t="s" s="4">
        <v>582</v>
      </c>
      <c r="D141" t="s" s="4">
        <v>583</v>
      </c>
      <c r="E141" t="s" s="4">
        <v>78</v>
      </c>
      <c r="F141" t="s" s="4">
        <v>78</v>
      </c>
      <c r="G141" t="s" s="4">
        <v>94</v>
      </c>
      <c r="H141" t="s" s="4">
        <v>95</v>
      </c>
      <c r="I141" t="s" s="4">
        <v>96</v>
      </c>
      <c r="J141" t="s" s="4">
        <v>82</v>
      </c>
      <c r="K141" t="s" s="4">
        <v>62</v>
      </c>
      <c r="L141" t="s" s="4">
        <v>97</v>
      </c>
      <c r="M141" t="s" s="4">
        <v>64</v>
      </c>
      <c r="N141" t="s" s="4">
        <v>689</v>
      </c>
      <c r="O141" t="s" s="4">
        <v>99</v>
      </c>
      <c r="P141" t="s" s="4">
        <v>64</v>
      </c>
      <c r="Q141" t="s" s="4">
        <v>64</v>
      </c>
      <c r="R141" t="s" s="4">
        <v>67</v>
      </c>
      <c r="S141" t="s" s="4">
        <v>585</v>
      </c>
      <c r="T141" t="s" s="4">
        <v>69</v>
      </c>
    </row>
    <row r="142" ht="45.0" customHeight="true">
      <c r="A142" t="s" s="4">
        <v>690</v>
      </c>
      <c r="B142" t="s" s="4">
        <v>54</v>
      </c>
      <c r="C142" t="s" s="4">
        <v>582</v>
      </c>
      <c r="D142" t="s" s="4">
        <v>583</v>
      </c>
      <c r="E142" t="s" s="4">
        <v>297</v>
      </c>
      <c r="F142" t="s" s="4">
        <v>521</v>
      </c>
      <c r="G142" t="s" s="4">
        <v>522</v>
      </c>
      <c r="H142" t="s" s="4">
        <v>523</v>
      </c>
      <c r="I142" t="s" s="4">
        <v>524</v>
      </c>
      <c r="J142" t="s" s="4">
        <v>82</v>
      </c>
      <c r="K142" t="s" s="4">
        <v>398</v>
      </c>
      <c r="L142" t="s" s="4">
        <v>97</v>
      </c>
      <c r="M142" t="s" s="4">
        <v>64</v>
      </c>
      <c r="N142" t="s" s="4">
        <v>691</v>
      </c>
      <c r="O142" t="s" s="4">
        <v>526</v>
      </c>
      <c r="P142" t="s" s="4">
        <v>64</v>
      </c>
      <c r="Q142" t="s" s="4">
        <v>64</v>
      </c>
      <c r="R142" t="s" s="4">
        <v>67</v>
      </c>
      <c r="S142" t="s" s="4">
        <v>585</v>
      </c>
      <c r="T142" t="s" s="4">
        <v>69</v>
      </c>
    </row>
    <row r="143" ht="45.0" customHeight="true">
      <c r="A143" t="s" s="4">
        <v>692</v>
      </c>
      <c r="B143" t="s" s="4">
        <v>54</v>
      </c>
      <c r="C143" t="s" s="4">
        <v>582</v>
      </c>
      <c r="D143" t="s" s="4">
        <v>583</v>
      </c>
      <c r="E143" t="s" s="4">
        <v>528</v>
      </c>
      <c r="F143" t="s" s="4">
        <v>528</v>
      </c>
      <c r="G143" t="s" s="4">
        <v>529</v>
      </c>
      <c r="H143" t="s" s="4">
        <v>311</v>
      </c>
      <c r="I143" t="s" s="4">
        <v>439</v>
      </c>
      <c r="J143" t="s" s="4">
        <v>82</v>
      </c>
      <c r="K143" t="s" s="4">
        <v>185</v>
      </c>
      <c r="L143" t="s" s="4">
        <v>63</v>
      </c>
      <c r="M143" t="s" s="4">
        <v>64</v>
      </c>
      <c r="N143" t="s" s="4">
        <v>693</v>
      </c>
      <c r="O143" t="s" s="4">
        <v>531</v>
      </c>
      <c r="P143" t="s" s="4">
        <v>64</v>
      </c>
      <c r="Q143" t="s" s="4">
        <v>64</v>
      </c>
      <c r="R143" t="s" s="4">
        <v>67</v>
      </c>
      <c r="S143" t="s" s="4">
        <v>585</v>
      </c>
      <c r="T143" t="s" s="4">
        <v>69</v>
      </c>
    </row>
    <row r="144" ht="45.0" customHeight="true">
      <c r="A144" t="s" s="4">
        <v>694</v>
      </c>
      <c r="B144" t="s" s="4">
        <v>54</v>
      </c>
      <c r="C144" t="s" s="4">
        <v>582</v>
      </c>
      <c r="D144" t="s" s="4">
        <v>583</v>
      </c>
      <c r="E144" t="s" s="4">
        <v>116</v>
      </c>
      <c r="F144" t="s" s="4">
        <v>533</v>
      </c>
      <c r="G144" t="s" s="4">
        <v>534</v>
      </c>
      <c r="H144" t="s" s="4">
        <v>135</v>
      </c>
      <c r="I144" t="s" s="4">
        <v>535</v>
      </c>
      <c r="J144" t="s" s="4">
        <v>82</v>
      </c>
      <c r="K144" t="s" s="4">
        <v>185</v>
      </c>
      <c r="L144" t="s" s="4">
        <v>63</v>
      </c>
      <c r="M144" t="s" s="4">
        <v>64</v>
      </c>
      <c r="N144" t="s" s="4">
        <v>695</v>
      </c>
      <c r="O144" t="s" s="4">
        <v>537</v>
      </c>
      <c r="P144" t="s" s="4">
        <v>64</v>
      </c>
      <c r="Q144" t="s" s="4">
        <v>64</v>
      </c>
      <c r="R144" t="s" s="4">
        <v>67</v>
      </c>
      <c r="S144" t="s" s="4">
        <v>585</v>
      </c>
      <c r="T144" t="s" s="4">
        <v>69</v>
      </c>
    </row>
    <row r="145" ht="45.0" customHeight="true">
      <c r="A145" t="s" s="4">
        <v>696</v>
      </c>
      <c r="B145" t="s" s="4">
        <v>54</v>
      </c>
      <c r="C145" t="s" s="4">
        <v>582</v>
      </c>
      <c r="D145" t="s" s="4">
        <v>583</v>
      </c>
      <c r="E145" t="s" s="4">
        <v>107</v>
      </c>
      <c r="F145" t="s" s="4">
        <v>539</v>
      </c>
      <c r="G145" t="s" s="4">
        <v>540</v>
      </c>
      <c r="H145" t="s" s="4">
        <v>541</v>
      </c>
      <c r="I145" t="s" s="4">
        <v>542</v>
      </c>
      <c r="J145" t="s" s="4">
        <v>61</v>
      </c>
      <c r="K145" t="s" s="4">
        <v>272</v>
      </c>
      <c r="L145" t="s" s="4">
        <v>63</v>
      </c>
      <c r="M145" t="s" s="4">
        <v>64</v>
      </c>
      <c r="N145" t="s" s="4">
        <v>697</v>
      </c>
      <c r="O145" t="s" s="4">
        <v>544</v>
      </c>
      <c r="P145" t="s" s="4">
        <v>64</v>
      </c>
      <c r="Q145" t="s" s="4">
        <v>64</v>
      </c>
      <c r="R145" t="s" s="4">
        <v>67</v>
      </c>
      <c r="S145" t="s" s="4">
        <v>585</v>
      </c>
      <c r="T145" t="s" s="4">
        <v>69</v>
      </c>
    </row>
    <row r="146" ht="45.0" customHeight="true">
      <c r="A146" t="s" s="4">
        <v>698</v>
      </c>
      <c r="B146" t="s" s="4">
        <v>54</v>
      </c>
      <c r="C146" t="s" s="4">
        <v>582</v>
      </c>
      <c r="D146" t="s" s="4">
        <v>583</v>
      </c>
      <c r="E146" t="s" s="4">
        <v>107</v>
      </c>
      <c r="F146" t="s" s="4">
        <v>553</v>
      </c>
      <c r="G146" t="s" s="4">
        <v>554</v>
      </c>
      <c r="H146" t="s" s="4">
        <v>80</v>
      </c>
      <c r="I146" t="s" s="4">
        <v>81</v>
      </c>
      <c r="J146" t="s" s="4">
        <v>61</v>
      </c>
      <c r="K146" t="s" s="4">
        <v>185</v>
      </c>
      <c r="L146" t="s" s="4">
        <v>63</v>
      </c>
      <c r="M146" t="s" s="4">
        <v>64</v>
      </c>
      <c r="N146" t="s" s="4">
        <v>699</v>
      </c>
      <c r="O146" t="s" s="4">
        <v>556</v>
      </c>
      <c r="P146" t="s" s="4">
        <v>64</v>
      </c>
      <c r="Q146" t="s" s="4">
        <v>64</v>
      </c>
      <c r="R146" t="s" s="4">
        <v>67</v>
      </c>
      <c r="S146" t="s" s="4">
        <v>585</v>
      </c>
      <c r="T146" t="s" s="4">
        <v>69</v>
      </c>
    </row>
    <row r="147" ht="45.0" customHeight="true">
      <c r="A147" t="s" s="4">
        <v>700</v>
      </c>
      <c r="B147" t="s" s="4">
        <v>54</v>
      </c>
      <c r="C147" t="s" s="4">
        <v>582</v>
      </c>
      <c r="D147" t="s" s="4">
        <v>583</v>
      </c>
      <c r="E147" t="s" s="4">
        <v>86</v>
      </c>
      <c r="F147" t="s" s="4">
        <v>86</v>
      </c>
      <c r="G147" t="s" s="4">
        <v>101</v>
      </c>
      <c r="H147" t="s" s="4">
        <v>102</v>
      </c>
      <c r="I147" t="s" s="4">
        <v>103</v>
      </c>
      <c r="J147" t="s" s="4">
        <v>61</v>
      </c>
      <c r="K147" t="s" s="4">
        <v>62</v>
      </c>
      <c r="L147" t="s" s="4">
        <v>97</v>
      </c>
      <c r="M147" t="s" s="4">
        <v>64</v>
      </c>
      <c r="N147" t="s" s="4">
        <v>701</v>
      </c>
      <c r="O147" t="s" s="4">
        <v>105</v>
      </c>
      <c r="P147" t="s" s="4">
        <v>64</v>
      </c>
      <c r="Q147" t="s" s="4">
        <v>64</v>
      </c>
      <c r="R147" t="s" s="4">
        <v>67</v>
      </c>
      <c r="S147" t="s" s="4">
        <v>585</v>
      </c>
      <c r="T147" t="s" s="4">
        <v>69</v>
      </c>
    </row>
    <row r="148" ht="45.0" customHeight="true">
      <c r="A148" t="s" s="4">
        <v>702</v>
      </c>
      <c r="B148" t="s" s="4">
        <v>54</v>
      </c>
      <c r="C148" t="s" s="4">
        <v>582</v>
      </c>
      <c r="D148" t="s" s="4">
        <v>583</v>
      </c>
      <c r="E148" t="s" s="4">
        <v>78</v>
      </c>
      <c r="F148" t="s" s="4">
        <v>78</v>
      </c>
      <c r="G148" t="s" s="4">
        <v>147</v>
      </c>
      <c r="H148" t="s" s="4">
        <v>148</v>
      </c>
      <c r="I148" t="s" s="4">
        <v>149</v>
      </c>
      <c r="J148" t="s" s="4">
        <v>82</v>
      </c>
      <c r="K148" t="s" s="4">
        <v>62</v>
      </c>
      <c r="L148" t="s" s="4">
        <v>97</v>
      </c>
      <c r="M148" t="s" s="4">
        <v>64</v>
      </c>
      <c r="N148" t="s" s="4">
        <v>703</v>
      </c>
      <c r="O148" t="s" s="4">
        <v>151</v>
      </c>
      <c r="P148" t="s" s="4">
        <v>64</v>
      </c>
      <c r="Q148" t="s" s="4">
        <v>64</v>
      </c>
      <c r="R148" t="s" s="4">
        <v>67</v>
      </c>
      <c r="S148" t="s" s="4">
        <v>585</v>
      </c>
      <c r="T148" t="s" s="4">
        <v>69</v>
      </c>
    </row>
    <row r="149" ht="45.0" customHeight="true">
      <c r="A149" t="s" s="4">
        <v>704</v>
      </c>
      <c r="B149" t="s" s="4">
        <v>54</v>
      </c>
      <c r="C149" t="s" s="4">
        <v>582</v>
      </c>
      <c r="D149" t="s" s="4">
        <v>583</v>
      </c>
      <c r="E149" t="s" s="4">
        <v>86</v>
      </c>
      <c r="F149" t="s" s="4">
        <v>86</v>
      </c>
      <c r="G149" t="s" s="4">
        <v>153</v>
      </c>
      <c r="H149" t="s" s="4">
        <v>154</v>
      </c>
      <c r="I149" t="s" s="4">
        <v>155</v>
      </c>
      <c r="J149" t="s" s="4">
        <v>61</v>
      </c>
      <c r="K149" t="s" s="4">
        <v>62</v>
      </c>
      <c r="L149" t="s" s="4">
        <v>112</v>
      </c>
      <c r="M149" t="s" s="4">
        <v>64</v>
      </c>
      <c r="N149" t="s" s="4">
        <v>705</v>
      </c>
      <c r="O149" t="s" s="4">
        <v>157</v>
      </c>
      <c r="P149" t="s" s="4">
        <v>64</v>
      </c>
      <c r="Q149" t="s" s="4">
        <v>64</v>
      </c>
      <c r="R149" t="s" s="4">
        <v>67</v>
      </c>
      <c r="S149" t="s" s="4">
        <v>585</v>
      </c>
      <c r="T149" t="s" s="4">
        <v>69</v>
      </c>
    </row>
    <row r="150" ht="45.0" customHeight="true">
      <c r="A150" t="s" s="4">
        <v>706</v>
      </c>
      <c r="B150" t="s" s="4">
        <v>54</v>
      </c>
      <c r="C150" t="s" s="4">
        <v>582</v>
      </c>
      <c r="D150" t="s" s="4">
        <v>583</v>
      </c>
      <c r="E150" t="s" s="4">
        <v>78</v>
      </c>
      <c r="F150" t="s" s="4">
        <v>78</v>
      </c>
      <c r="G150" t="s" s="4">
        <v>159</v>
      </c>
      <c r="H150" t="s" s="4">
        <v>160</v>
      </c>
      <c r="I150" t="s" s="4">
        <v>103</v>
      </c>
      <c r="J150" t="s" s="4">
        <v>82</v>
      </c>
      <c r="K150" t="s" s="4">
        <v>62</v>
      </c>
      <c r="L150" t="s" s="4">
        <v>112</v>
      </c>
      <c r="M150" t="s" s="4">
        <v>64</v>
      </c>
      <c r="N150" t="s" s="4">
        <v>707</v>
      </c>
      <c r="O150" t="s" s="4">
        <v>162</v>
      </c>
      <c r="P150" t="s" s="4">
        <v>64</v>
      </c>
      <c r="Q150" t="s" s="4">
        <v>64</v>
      </c>
      <c r="R150" t="s" s="4">
        <v>67</v>
      </c>
      <c r="S150" t="s" s="4">
        <v>585</v>
      </c>
      <c r="T150" t="s" s="4">
        <v>69</v>
      </c>
    </row>
    <row r="151" ht="45.0" customHeight="true">
      <c r="A151" t="s" s="4">
        <v>708</v>
      </c>
      <c r="B151" t="s" s="4">
        <v>54</v>
      </c>
      <c r="C151" t="s" s="4">
        <v>582</v>
      </c>
      <c r="D151" t="s" s="4">
        <v>583</v>
      </c>
      <c r="E151" t="s" s="4">
        <v>86</v>
      </c>
      <c r="F151" t="s" s="4">
        <v>86</v>
      </c>
      <c r="G151" t="s" s="4">
        <v>164</v>
      </c>
      <c r="H151" t="s" s="4">
        <v>165</v>
      </c>
      <c r="I151" t="s" s="4">
        <v>110</v>
      </c>
      <c r="J151" t="s" s="4">
        <v>61</v>
      </c>
      <c r="K151" t="s" s="4">
        <v>62</v>
      </c>
      <c r="L151" t="s" s="4">
        <v>63</v>
      </c>
      <c r="M151" t="s" s="4">
        <v>64</v>
      </c>
      <c r="N151" t="s" s="4">
        <v>709</v>
      </c>
      <c r="O151" t="s" s="4">
        <v>167</v>
      </c>
      <c r="P151" t="s" s="4">
        <v>64</v>
      </c>
      <c r="Q151" t="s" s="4">
        <v>64</v>
      </c>
      <c r="R151" t="s" s="4">
        <v>67</v>
      </c>
      <c r="S151" t="s" s="4">
        <v>585</v>
      </c>
      <c r="T151" t="s" s="4">
        <v>69</v>
      </c>
    </row>
    <row r="152" ht="45.0" customHeight="true">
      <c r="A152" t="s" s="4">
        <v>710</v>
      </c>
      <c r="B152" t="s" s="4">
        <v>54</v>
      </c>
      <c r="C152" t="s" s="4">
        <v>582</v>
      </c>
      <c r="D152" t="s" s="4">
        <v>583</v>
      </c>
      <c r="E152" t="s" s="4">
        <v>78</v>
      </c>
      <c r="F152" t="s" s="4">
        <v>78</v>
      </c>
      <c r="G152" t="s" s="4">
        <v>169</v>
      </c>
      <c r="H152" t="s" s="4">
        <v>170</v>
      </c>
      <c r="I152" t="s" s="4">
        <v>171</v>
      </c>
      <c r="J152" t="s" s="4">
        <v>82</v>
      </c>
      <c r="K152" t="s" s="4">
        <v>62</v>
      </c>
      <c r="L152" t="s" s="4">
        <v>63</v>
      </c>
      <c r="M152" t="s" s="4">
        <v>64</v>
      </c>
      <c r="N152" t="s" s="4">
        <v>711</v>
      </c>
      <c r="O152" t="s" s="4">
        <v>173</v>
      </c>
      <c r="P152" t="s" s="4">
        <v>64</v>
      </c>
      <c r="Q152" t="s" s="4">
        <v>64</v>
      </c>
      <c r="R152" t="s" s="4">
        <v>67</v>
      </c>
      <c r="S152" t="s" s="4">
        <v>585</v>
      </c>
      <c r="T152" t="s" s="4">
        <v>69</v>
      </c>
    </row>
    <row r="153" ht="45.0" customHeight="true">
      <c r="A153" t="s" s="4">
        <v>712</v>
      </c>
      <c r="B153" t="s" s="4">
        <v>54</v>
      </c>
      <c r="C153" t="s" s="4">
        <v>582</v>
      </c>
      <c r="D153" t="s" s="4">
        <v>583</v>
      </c>
      <c r="E153" t="s" s="4">
        <v>78</v>
      </c>
      <c r="F153" t="s" s="4">
        <v>78</v>
      </c>
      <c r="G153" t="s" s="4">
        <v>175</v>
      </c>
      <c r="H153" t="s" s="4">
        <v>176</v>
      </c>
      <c r="I153" t="s" s="4">
        <v>177</v>
      </c>
      <c r="J153" t="s" s="4">
        <v>82</v>
      </c>
      <c r="K153" t="s" s="4">
        <v>62</v>
      </c>
      <c r="L153" t="s" s="4">
        <v>90</v>
      </c>
      <c r="M153" t="s" s="4">
        <v>64</v>
      </c>
      <c r="N153" t="s" s="4">
        <v>713</v>
      </c>
      <c r="O153" t="s" s="4">
        <v>179</v>
      </c>
      <c r="P153" t="s" s="4">
        <v>64</v>
      </c>
      <c r="Q153" t="s" s="4">
        <v>64</v>
      </c>
      <c r="R153" t="s" s="4">
        <v>67</v>
      </c>
      <c r="S153" t="s" s="4">
        <v>585</v>
      </c>
      <c r="T153" t="s" s="4">
        <v>69</v>
      </c>
    </row>
    <row r="154" ht="45.0" customHeight="true">
      <c r="A154" t="s" s="4">
        <v>714</v>
      </c>
      <c r="B154" t="s" s="4">
        <v>54</v>
      </c>
      <c r="C154" t="s" s="4">
        <v>582</v>
      </c>
      <c r="D154" t="s" s="4">
        <v>583</v>
      </c>
      <c r="E154" t="s" s="4">
        <v>78</v>
      </c>
      <c r="F154" t="s" s="4">
        <v>78</v>
      </c>
      <c r="G154" t="s" s="4">
        <v>208</v>
      </c>
      <c r="H154" t="s" s="4">
        <v>110</v>
      </c>
      <c r="I154" t="s" s="4">
        <v>209</v>
      </c>
      <c r="J154" t="s" s="4">
        <v>82</v>
      </c>
      <c r="K154" t="s" s="4">
        <v>62</v>
      </c>
      <c r="L154" t="s" s="4">
        <v>112</v>
      </c>
      <c r="M154" t="s" s="4">
        <v>64</v>
      </c>
      <c r="N154" t="s" s="4">
        <v>715</v>
      </c>
      <c r="O154" t="s" s="4">
        <v>211</v>
      </c>
      <c r="P154" t="s" s="4">
        <v>64</v>
      </c>
      <c r="Q154" t="s" s="4">
        <v>64</v>
      </c>
      <c r="R154" t="s" s="4">
        <v>67</v>
      </c>
      <c r="S154" t="s" s="4">
        <v>585</v>
      </c>
      <c r="T154" t="s" s="4">
        <v>69</v>
      </c>
    </row>
    <row r="155" ht="45.0" customHeight="true">
      <c r="A155" t="s" s="4">
        <v>716</v>
      </c>
      <c r="B155" t="s" s="4">
        <v>54</v>
      </c>
      <c r="C155" t="s" s="4">
        <v>582</v>
      </c>
      <c r="D155" t="s" s="4">
        <v>583</v>
      </c>
      <c r="E155" t="s" s="4">
        <v>78</v>
      </c>
      <c r="F155" t="s" s="4">
        <v>78</v>
      </c>
      <c r="G155" t="s" s="4">
        <v>213</v>
      </c>
      <c r="H155" t="s" s="4">
        <v>59</v>
      </c>
      <c r="I155" t="s" s="4">
        <v>214</v>
      </c>
      <c r="J155" t="s" s="4">
        <v>82</v>
      </c>
      <c r="K155" t="s" s="4">
        <v>62</v>
      </c>
      <c r="L155" t="s" s="4">
        <v>112</v>
      </c>
      <c r="M155" t="s" s="4">
        <v>64</v>
      </c>
      <c r="N155" t="s" s="4">
        <v>717</v>
      </c>
      <c r="O155" t="s" s="4">
        <v>216</v>
      </c>
      <c r="P155" t="s" s="4">
        <v>64</v>
      </c>
      <c r="Q155" t="s" s="4">
        <v>64</v>
      </c>
      <c r="R155" t="s" s="4">
        <v>67</v>
      </c>
      <c r="S155" t="s" s="4">
        <v>585</v>
      </c>
      <c r="T155" t="s" s="4">
        <v>69</v>
      </c>
    </row>
    <row r="156" ht="45.0" customHeight="true">
      <c r="A156" t="s" s="4">
        <v>718</v>
      </c>
      <c r="B156" t="s" s="4">
        <v>54</v>
      </c>
      <c r="C156" t="s" s="4">
        <v>582</v>
      </c>
      <c r="D156" t="s" s="4">
        <v>583</v>
      </c>
      <c r="E156" t="s" s="4">
        <v>86</v>
      </c>
      <c r="F156" t="s" s="4">
        <v>86</v>
      </c>
      <c r="G156" t="s" s="4">
        <v>218</v>
      </c>
      <c r="H156" t="s" s="4">
        <v>219</v>
      </c>
      <c r="I156" t="s" s="4">
        <v>220</v>
      </c>
      <c r="J156" t="s" s="4">
        <v>61</v>
      </c>
      <c r="K156" t="s" s="4">
        <v>62</v>
      </c>
      <c r="L156" t="s" s="4">
        <v>63</v>
      </c>
      <c r="M156" t="s" s="4">
        <v>64</v>
      </c>
      <c r="N156" t="s" s="4">
        <v>719</v>
      </c>
      <c r="O156" t="s" s="4">
        <v>222</v>
      </c>
      <c r="P156" t="s" s="4">
        <v>64</v>
      </c>
      <c r="Q156" t="s" s="4">
        <v>64</v>
      </c>
      <c r="R156" t="s" s="4">
        <v>67</v>
      </c>
      <c r="S156" t="s" s="4">
        <v>585</v>
      </c>
      <c r="T156" t="s" s="4">
        <v>69</v>
      </c>
    </row>
    <row r="157" ht="45.0" customHeight="true">
      <c r="A157" t="s" s="4">
        <v>720</v>
      </c>
      <c r="B157" t="s" s="4">
        <v>54</v>
      </c>
      <c r="C157" t="s" s="4">
        <v>582</v>
      </c>
      <c r="D157" t="s" s="4">
        <v>583</v>
      </c>
      <c r="E157" t="s" s="4">
        <v>86</v>
      </c>
      <c r="F157" t="s" s="4">
        <v>86</v>
      </c>
      <c r="G157" t="s" s="4">
        <v>224</v>
      </c>
      <c r="H157" t="s" s="4">
        <v>225</v>
      </c>
      <c r="I157" t="s" s="4">
        <v>88</v>
      </c>
      <c r="J157" t="s" s="4">
        <v>61</v>
      </c>
      <c r="K157" t="s" s="4">
        <v>62</v>
      </c>
      <c r="L157" t="s" s="4">
        <v>63</v>
      </c>
      <c r="M157" t="s" s="4">
        <v>64</v>
      </c>
      <c r="N157" t="s" s="4">
        <v>721</v>
      </c>
      <c r="O157" t="s" s="4">
        <v>227</v>
      </c>
      <c r="P157" t="s" s="4">
        <v>64</v>
      </c>
      <c r="Q157" t="s" s="4">
        <v>64</v>
      </c>
      <c r="R157" t="s" s="4">
        <v>67</v>
      </c>
      <c r="S157" t="s" s="4">
        <v>585</v>
      </c>
      <c r="T157" t="s" s="4">
        <v>69</v>
      </c>
    </row>
    <row r="158" ht="45.0" customHeight="true">
      <c r="A158" t="s" s="4">
        <v>722</v>
      </c>
      <c r="B158" t="s" s="4">
        <v>54</v>
      </c>
      <c r="C158" t="s" s="4">
        <v>582</v>
      </c>
      <c r="D158" t="s" s="4">
        <v>583</v>
      </c>
      <c r="E158" t="s" s="4">
        <v>86</v>
      </c>
      <c r="F158" t="s" s="4">
        <v>86</v>
      </c>
      <c r="G158" t="s" s="4">
        <v>229</v>
      </c>
      <c r="H158" t="s" s="4">
        <v>230</v>
      </c>
      <c r="I158" t="s" s="4">
        <v>231</v>
      </c>
      <c r="J158" t="s" s="4">
        <v>61</v>
      </c>
      <c r="K158" t="s" s="4">
        <v>62</v>
      </c>
      <c r="L158" t="s" s="4">
        <v>97</v>
      </c>
      <c r="M158" t="s" s="4">
        <v>64</v>
      </c>
      <c r="N158" t="s" s="4">
        <v>723</v>
      </c>
      <c r="O158" t="s" s="4">
        <v>233</v>
      </c>
      <c r="P158" t="s" s="4">
        <v>64</v>
      </c>
      <c r="Q158" t="s" s="4">
        <v>64</v>
      </c>
      <c r="R158" t="s" s="4">
        <v>67</v>
      </c>
      <c r="S158" t="s" s="4">
        <v>585</v>
      </c>
      <c r="T158" t="s" s="4">
        <v>69</v>
      </c>
    </row>
    <row r="159" ht="45.0" customHeight="true">
      <c r="A159" t="s" s="4">
        <v>724</v>
      </c>
      <c r="B159" t="s" s="4">
        <v>54</v>
      </c>
      <c r="C159" t="s" s="4">
        <v>582</v>
      </c>
      <c r="D159" t="s" s="4">
        <v>583</v>
      </c>
      <c r="E159" t="s" s="4">
        <v>181</v>
      </c>
      <c r="F159" t="s" s="4">
        <v>235</v>
      </c>
      <c r="G159" t="s" s="4">
        <v>236</v>
      </c>
      <c r="H159" t="s" s="4">
        <v>80</v>
      </c>
      <c r="I159" t="s" s="4">
        <v>142</v>
      </c>
      <c r="J159" t="s" s="4">
        <v>82</v>
      </c>
      <c r="K159" t="s" s="4">
        <v>111</v>
      </c>
      <c r="L159" t="s" s="4">
        <v>97</v>
      </c>
      <c r="M159" t="s" s="4">
        <v>64</v>
      </c>
      <c r="N159" t="s" s="4">
        <v>725</v>
      </c>
      <c r="O159" t="s" s="4">
        <v>238</v>
      </c>
      <c r="P159" t="s" s="4">
        <v>64</v>
      </c>
      <c r="Q159" t="s" s="4">
        <v>64</v>
      </c>
      <c r="R159" t="s" s="4">
        <v>67</v>
      </c>
      <c r="S159" t="s" s="4">
        <v>585</v>
      </c>
      <c r="T159" t="s" s="4">
        <v>69</v>
      </c>
    </row>
    <row r="160" ht="45.0" customHeight="true">
      <c r="A160" t="s" s="4">
        <v>726</v>
      </c>
      <c r="B160" t="s" s="4">
        <v>54</v>
      </c>
      <c r="C160" t="s" s="4">
        <v>582</v>
      </c>
      <c r="D160" t="s" s="4">
        <v>583</v>
      </c>
      <c r="E160" t="s" s="4">
        <v>181</v>
      </c>
      <c r="F160" t="s" s="4">
        <v>240</v>
      </c>
      <c r="G160" t="s" s="4">
        <v>241</v>
      </c>
      <c r="H160" t="s" s="4">
        <v>242</v>
      </c>
      <c r="I160" t="s" s="4">
        <v>243</v>
      </c>
      <c r="J160" t="s" s="4">
        <v>82</v>
      </c>
      <c r="K160" t="s" s="4">
        <v>244</v>
      </c>
      <c r="L160" t="s" s="4">
        <v>63</v>
      </c>
      <c r="M160" t="s" s="4">
        <v>64</v>
      </c>
      <c r="N160" t="s" s="4">
        <v>727</v>
      </c>
      <c r="O160" t="s" s="4">
        <v>246</v>
      </c>
      <c r="P160" t="s" s="4">
        <v>64</v>
      </c>
      <c r="Q160" t="s" s="4">
        <v>64</v>
      </c>
      <c r="R160" t="s" s="4">
        <v>67</v>
      </c>
      <c r="S160" t="s" s="4">
        <v>585</v>
      </c>
      <c r="T160" t="s" s="4">
        <v>69</v>
      </c>
    </row>
    <row r="161" ht="45.0" customHeight="true">
      <c r="A161" t="s" s="4">
        <v>728</v>
      </c>
      <c r="B161" t="s" s="4">
        <v>54</v>
      </c>
      <c r="C161" t="s" s="4">
        <v>582</v>
      </c>
      <c r="D161" t="s" s="4">
        <v>583</v>
      </c>
      <c r="E161" t="s" s="4">
        <v>107</v>
      </c>
      <c r="F161" t="s" s="4">
        <v>248</v>
      </c>
      <c r="G161" t="s" s="4">
        <v>249</v>
      </c>
      <c r="H161" t="s" s="4">
        <v>110</v>
      </c>
      <c r="I161" t="s" s="4">
        <v>250</v>
      </c>
      <c r="J161" t="s" s="4">
        <v>61</v>
      </c>
      <c r="K161" t="s" s="4">
        <v>251</v>
      </c>
      <c r="L161" t="s" s="4">
        <v>63</v>
      </c>
      <c r="M161" t="s" s="4">
        <v>64</v>
      </c>
      <c r="N161" t="s" s="4">
        <v>729</v>
      </c>
      <c r="O161" t="s" s="4">
        <v>253</v>
      </c>
      <c r="P161" t="s" s="4">
        <v>64</v>
      </c>
      <c r="Q161" t="s" s="4">
        <v>64</v>
      </c>
      <c r="R161" t="s" s="4">
        <v>67</v>
      </c>
      <c r="S161" t="s" s="4">
        <v>585</v>
      </c>
      <c r="T161" t="s" s="4">
        <v>69</v>
      </c>
    </row>
    <row r="162" ht="45.0" customHeight="true">
      <c r="A162" t="s" s="4">
        <v>730</v>
      </c>
      <c r="B162" t="s" s="4">
        <v>54</v>
      </c>
      <c r="C162" t="s" s="4">
        <v>582</v>
      </c>
      <c r="D162" t="s" s="4">
        <v>583</v>
      </c>
      <c r="E162" t="s" s="4">
        <v>116</v>
      </c>
      <c r="F162" t="s" s="4">
        <v>255</v>
      </c>
      <c r="G162" t="s" s="4">
        <v>256</v>
      </c>
      <c r="H162" t="s" s="4">
        <v>257</v>
      </c>
      <c r="I162" t="s" s="4">
        <v>258</v>
      </c>
      <c r="J162" t="s" s="4">
        <v>82</v>
      </c>
      <c r="K162" t="s" s="4">
        <v>111</v>
      </c>
      <c r="L162" t="s" s="4">
        <v>112</v>
      </c>
      <c r="M162" t="s" s="4">
        <v>64</v>
      </c>
      <c r="N162" t="s" s="4">
        <v>731</v>
      </c>
      <c r="O162" t="s" s="4">
        <v>260</v>
      </c>
      <c r="P162" t="s" s="4">
        <v>64</v>
      </c>
      <c r="Q162" t="s" s="4">
        <v>64</v>
      </c>
      <c r="R162" t="s" s="4">
        <v>67</v>
      </c>
      <c r="S162" t="s" s="4">
        <v>585</v>
      </c>
      <c r="T162" t="s" s="4">
        <v>69</v>
      </c>
    </row>
    <row r="163" ht="45.0" customHeight="true">
      <c r="A163" t="s" s="4">
        <v>732</v>
      </c>
      <c r="B163" t="s" s="4">
        <v>54</v>
      </c>
      <c r="C163" t="s" s="4">
        <v>582</v>
      </c>
      <c r="D163" t="s" s="4">
        <v>583</v>
      </c>
      <c r="E163" t="s" s="4">
        <v>107</v>
      </c>
      <c r="F163" t="s" s="4">
        <v>262</v>
      </c>
      <c r="G163" t="s" s="4">
        <v>263</v>
      </c>
      <c r="H163" t="s" s="4">
        <v>264</v>
      </c>
      <c r="I163" t="s" s="4">
        <v>265</v>
      </c>
      <c r="J163" t="s" s="4">
        <v>61</v>
      </c>
      <c r="K163" t="s" s="4">
        <v>244</v>
      </c>
      <c r="L163" t="s" s="4">
        <v>63</v>
      </c>
      <c r="M163" t="s" s="4">
        <v>64</v>
      </c>
      <c r="N163" t="s" s="4">
        <v>733</v>
      </c>
      <c r="O163" t="s" s="4">
        <v>267</v>
      </c>
      <c r="P163" t="s" s="4">
        <v>64</v>
      </c>
      <c r="Q163" t="s" s="4">
        <v>64</v>
      </c>
      <c r="R163" t="s" s="4">
        <v>67</v>
      </c>
      <c r="S163" t="s" s="4">
        <v>585</v>
      </c>
      <c r="T163" t="s" s="4">
        <v>69</v>
      </c>
    </row>
    <row r="164" ht="45.0" customHeight="true">
      <c r="A164" t="s" s="4">
        <v>734</v>
      </c>
      <c r="B164" t="s" s="4">
        <v>54</v>
      </c>
      <c r="C164" t="s" s="4">
        <v>582</v>
      </c>
      <c r="D164" t="s" s="4">
        <v>583</v>
      </c>
      <c r="E164" t="s" s="4">
        <v>181</v>
      </c>
      <c r="F164" t="s" s="4">
        <v>558</v>
      </c>
      <c r="G164" t="s" s="4">
        <v>559</v>
      </c>
      <c r="H164" t="s" s="4">
        <v>560</v>
      </c>
      <c r="I164" t="s" s="4">
        <v>561</v>
      </c>
      <c r="J164" t="s" s="4">
        <v>82</v>
      </c>
      <c r="K164" t="s" s="4">
        <v>272</v>
      </c>
      <c r="L164" t="s" s="4">
        <v>90</v>
      </c>
      <c r="M164" t="s" s="4">
        <v>64</v>
      </c>
      <c r="N164" t="s" s="4">
        <v>735</v>
      </c>
      <c r="O164" t="s" s="4">
        <v>563</v>
      </c>
      <c r="P164" t="s" s="4">
        <v>64</v>
      </c>
      <c r="Q164" t="s" s="4">
        <v>64</v>
      </c>
      <c r="R164" t="s" s="4">
        <v>67</v>
      </c>
      <c r="S164" t="s" s="4">
        <v>585</v>
      </c>
      <c r="T164" t="s" s="4">
        <v>69</v>
      </c>
    </row>
    <row r="165" ht="45.0" customHeight="true">
      <c r="A165" t="s" s="4">
        <v>736</v>
      </c>
      <c r="B165" t="s" s="4">
        <v>54</v>
      </c>
      <c r="C165" t="s" s="4">
        <v>582</v>
      </c>
      <c r="D165" t="s" s="4">
        <v>583</v>
      </c>
      <c r="E165" t="s" s="4">
        <v>565</v>
      </c>
      <c r="F165" t="s" s="4">
        <v>565</v>
      </c>
      <c r="G165" t="s" s="4">
        <v>566</v>
      </c>
      <c r="H165" t="s" s="4">
        <v>160</v>
      </c>
      <c r="I165" t="s" s="4">
        <v>567</v>
      </c>
      <c r="J165" t="s" s="4">
        <v>61</v>
      </c>
      <c r="K165" t="s" s="4">
        <v>111</v>
      </c>
      <c r="L165" t="s" s="4">
        <v>63</v>
      </c>
      <c r="M165" t="s" s="4">
        <v>64</v>
      </c>
      <c r="N165" t="s" s="4">
        <v>737</v>
      </c>
      <c r="O165" t="s" s="4">
        <v>569</v>
      </c>
      <c r="P165" t="s" s="4">
        <v>64</v>
      </c>
      <c r="Q165" t="s" s="4">
        <v>64</v>
      </c>
      <c r="R165" t="s" s="4">
        <v>67</v>
      </c>
      <c r="S165" t="s" s="4">
        <v>585</v>
      </c>
      <c r="T165" t="s" s="4">
        <v>69</v>
      </c>
    </row>
    <row r="166" ht="45.0" customHeight="true">
      <c r="A166" t="s" s="4">
        <v>738</v>
      </c>
      <c r="B166" t="s" s="4">
        <v>54</v>
      </c>
      <c r="C166" t="s" s="4">
        <v>582</v>
      </c>
      <c r="D166" t="s" s="4">
        <v>583</v>
      </c>
      <c r="E166" t="s" s="4">
        <v>116</v>
      </c>
      <c r="F166" t="s" s="4">
        <v>571</v>
      </c>
      <c r="G166" t="s" s="4">
        <v>572</v>
      </c>
      <c r="H166" t="s" s="4">
        <v>439</v>
      </c>
      <c r="I166" t="s" s="4">
        <v>573</v>
      </c>
      <c r="J166" t="s" s="4">
        <v>82</v>
      </c>
      <c r="K166" t="s" s="4">
        <v>244</v>
      </c>
      <c r="L166" t="s" s="4">
        <v>63</v>
      </c>
      <c r="M166" t="s" s="4">
        <v>64</v>
      </c>
      <c r="N166" t="s" s="4">
        <v>739</v>
      </c>
      <c r="O166" t="s" s="4">
        <v>575</v>
      </c>
      <c r="P166" t="s" s="4">
        <v>64</v>
      </c>
      <c r="Q166" t="s" s="4">
        <v>64</v>
      </c>
      <c r="R166" t="s" s="4">
        <v>67</v>
      </c>
      <c r="S166" t="s" s="4">
        <v>585</v>
      </c>
      <c r="T166" t="s" s="4">
        <v>69</v>
      </c>
    </row>
    <row r="167" ht="45.0" customHeight="true">
      <c r="A167" t="s" s="4">
        <v>740</v>
      </c>
      <c r="B167" t="s" s="4">
        <v>54</v>
      </c>
      <c r="C167" t="s" s="4">
        <v>582</v>
      </c>
      <c r="D167" t="s" s="4">
        <v>583</v>
      </c>
      <c r="E167" t="s" s="4">
        <v>276</v>
      </c>
      <c r="F167" t="s" s="4">
        <v>577</v>
      </c>
      <c r="G167" t="s" s="4">
        <v>578</v>
      </c>
      <c r="H167" t="s" s="4">
        <v>127</v>
      </c>
      <c r="I167" t="s" s="4">
        <v>95</v>
      </c>
      <c r="J167" t="s" s="4">
        <v>61</v>
      </c>
      <c r="K167" t="s" s="4">
        <v>143</v>
      </c>
      <c r="L167" t="s" s="4">
        <v>63</v>
      </c>
      <c r="M167" t="s" s="4">
        <v>64</v>
      </c>
      <c r="N167" t="s" s="4">
        <v>741</v>
      </c>
      <c r="O167" t="s" s="4">
        <v>580</v>
      </c>
      <c r="P167" t="s" s="4">
        <v>64</v>
      </c>
      <c r="Q167" t="s" s="4">
        <v>64</v>
      </c>
      <c r="R167" t="s" s="4">
        <v>67</v>
      </c>
      <c r="S167" t="s" s="4">
        <v>585</v>
      </c>
      <c r="T167" t="s" s="4">
        <v>69</v>
      </c>
    </row>
    <row r="168" ht="45.0" customHeight="true">
      <c r="A168" t="s" s="4">
        <v>742</v>
      </c>
      <c r="B168" t="s" s="4">
        <v>54</v>
      </c>
      <c r="C168" t="s" s="4">
        <v>582</v>
      </c>
      <c r="D168" t="s" s="4">
        <v>583</v>
      </c>
      <c r="E168" t="s" s="4">
        <v>107</v>
      </c>
      <c r="F168" t="s" s="4">
        <v>108</v>
      </c>
      <c r="G168" t="s" s="4">
        <v>109</v>
      </c>
      <c r="H168" t="s" s="4">
        <v>110</v>
      </c>
      <c r="I168" t="s" s="4">
        <v>110</v>
      </c>
      <c r="J168" t="s" s="4">
        <v>82</v>
      </c>
      <c r="K168" t="s" s="4">
        <v>111</v>
      </c>
      <c r="L168" t="s" s="4">
        <v>112</v>
      </c>
      <c r="M168" t="s" s="4">
        <v>64</v>
      </c>
      <c r="N168" t="s" s="4">
        <v>743</v>
      </c>
      <c r="O168" t="s" s="4">
        <v>114</v>
      </c>
      <c r="P168" t="s" s="4">
        <v>64</v>
      </c>
      <c r="Q168" t="s" s="4">
        <v>64</v>
      </c>
      <c r="R168" t="s" s="4">
        <v>67</v>
      </c>
      <c r="S168" t="s" s="4">
        <v>585</v>
      </c>
      <c r="T168" t="s" s="4">
        <v>69</v>
      </c>
    </row>
    <row r="169" ht="45.0" customHeight="true">
      <c r="A169" t="s" s="4">
        <v>744</v>
      </c>
      <c r="B169" t="s" s="4">
        <v>54</v>
      </c>
      <c r="C169" t="s" s="4">
        <v>582</v>
      </c>
      <c r="D169" t="s" s="4">
        <v>583</v>
      </c>
      <c r="E169" t="s" s="4">
        <v>116</v>
      </c>
      <c r="F169" t="s" s="4">
        <v>117</v>
      </c>
      <c r="G169" t="s" s="4">
        <v>118</v>
      </c>
      <c r="H169" t="s" s="4">
        <v>119</v>
      </c>
      <c r="I169" t="s" s="4">
        <v>120</v>
      </c>
      <c r="J169" t="s" s="4">
        <v>82</v>
      </c>
      <c r="K169" t="s" s="4">
        <v>111</v>
      </c>
      <c r="L169" t="s" s="4">
        <v>63</v>
      </c>
      <c r="M169" t="s" s="4">
        <v>64</v>
      </c>
      <c r="N169" t="s" s="4">
        <v>745</v>
      </c>
      <c r="O169" t="s" s="4">
        <v>122</v>
      </c>
      <c r="P169" t="s" s="4">
        <v>64</v>
      </c>
      <c r="Q169" t="s" s="4">
        <v>64</v>
      </c>
      <c r="R169" t="s" s="4">
        <v>67</v>
      </c>
      <c r="S169" t="s" s="4">
        <v>585</v>
      </c>
      <c r="T169" t="s" s="4">
        <v>69</v>
      </c>
    </row>
    <row r="170" ht="45.0" customHeight="true">
      <c r="A170" t="s" s="4">
        <v>746</v>
      </c>
      <c r="B170" t="s" s="4">
        <v>54</v>
      </c>
      <c r="C170" t="s" s="4">
        <v>582</v>
      </c>
      <c r="D170" t="s" s="4">
        <v>583</v>
      </c>
      <c r="E170" t="s" s="4">
        <v>124</v>
      </c>
      <c r="F170" t="s" s="4">
        <v>124</v>
      </c>
      <c r="G170" t="s" s="4">
        <v>125</v>
      </c>
      <c r="H170" t="s" s="4">
        <v>126</v>
      </c>
      <c r="I170" t="s" s="4">
        <v>127</v>
      </c>
      <c r="J170" t="s" s="4">
        <v>61</v>
      </c>
      <c r="K170" t="s" s="4">
        <v>128</v>
      </c>
      <c r="L170" t="s" s="4">
        <v>63</v>
      </c>
      <c r="M170" t="s" s="4">
        <v>64</v>
      </c>
      <c r="N170" t="s" s="4">
        <v>747</v>
      </c>
      <c r="O170" t="s" s="4">
        <v>130</v>
      </c>
      <c r="P170" t="s" s="4">
        <v>64</v>
      </c>
      <c r="Q170" t="s" s="4">
        <v>64</v>
      </c>
      <c r="R170" t="s" s="4">
        <v>67</v>
      </c>
      <c r="S170" t="s" s="4">
        <v>585</v>
      </c>
      <c r="T170" t="s" s="4">
        <v>69</v>
      </c>
    </row>
    <row r="171" ht="45.0" customHeight="true">
      <c r="A171" t="s" s="4">
        <v>748</v>
      </c>
      <c r="B171" t="s" s="4">
        <v>54</v>
      </c>
      <c r="C171" t="s" s="4">
        <v>749</v>
      </c>
      <c r="D171" t="s" s="4">
        <v>750</v>
      </c>
      <c r="E171" t="s" s="4">
        <v>751</v>
      </c>
      <c r="F171" t="s" s="4">
        <v>751</v>
      </c>
      <c r="G171" t="s" s="4">
        <v>752</v>
      </c>
      <c r="H171" t="s" s="4">
        <v>160</v>
      </c>
      <c r="I171" t="s" s="4">
        <v>312</v>
      </c>
      <c r="J171" t="s" s="4">
        <v>82</v>
      </c>
      <c r="K171" t="s" s="4">
        <v>753</v>
      </c>
      <c r="L171" t="s" s="4">
        <v>339</v>
      </c>
      <c r="M171" t="s" s="4">
        <v>64</v>
      </c>
      <c r="N171" t="s" s="4">
        <v>754</v>
      </c>
      <c r="O171" t="s" s="4">
        <v>755</v>
      </c>
      <c r="P171" t="s" s="4">
        <v>64</v>
      </c>
      <c r="Q171" t="s" s="4">
        <v>64</v>
      </c>
      <c r="R171" t="s" s="4">
        <v>756</v>
      </c>
      <c r="S171" t="s" s="4">
        <v>757</v>
      </c>
      <c r="T171" t="s" s="4">
        <v>69</v>
      </c>
    </row>
    <row r="172" ht="45.0" customHeight="true">
      <c r="A172" t="s" s="4">
        <v>758</v>
      </c>
      <c r="B172" t="s" s="4">
        <v>54</v>
      </c>
      <c r="C172" t="s" s="4">
        <v>749</v>
      </c>
      <c r="D172" t="s" s="4">
        <v>750</v>
      </c>
      <c r="E172" t="s" s="4">
        <v>759</v>
      </c>
      <c r="F172" t="s" s="4">
        <v>759</v>
      </c>
      <c r="G172" t="s" s="4">
        <v>534</v>
      </c>
      <c r="H172" t="s" s="4">
        <v>135</v>
      </c>
      <c r="I172" t="s" s="4">
        <v>535</v>
      </c>
      <c r="J172" t="s" s="4">
        <v>82</v>
      </c>
      <c r="K172" t="s" s="4">
        <v>753</v>
      </c>
      <c r="L172" t="s" s="4">
        <v>63</v>
      </c>
      <c r="M172" t="s" s="4">
        <v>64</v>
      </c>
      <c r="N172" t="s" s="4">
        <v>760</v>
      </c>
      <c r="O172" t="s" s="4">
        <v>537</v>
      </c>
      <c r="P172" t="s" s="4">
        <v>64</v>
      </c>
      <c r="Q172" t="s" s="4">
        <v>64</v>
      </c>
      <c r="R172" t="s" s="4">
        <v>756</v>
      </c>
      <c r="S172" t="s" s="4">
        <v>757</v>
      </c>
      <c r="T172" t="s" s="4">
        <v>69</v>
      </c>
    </row>
    <row r="173" ht="45.0" customHeight="true">
      <c r="A173" t="s" s="4">
        <v>761</v>
      </c>
      <c r="B173" t="s" s="4">
        <v>54</v>
      </c>
      <c r="C173" t="s" s="4">
        <v>749</v>
      </c>
      <c r="D173" t="s" s="4">
        <v>750</v>
      </c>
      <c r="E173" t="s" s="4">
        <v>762</v>
      </c>
      <c r="F173" t="s" s="4">
        <v>762</v>
      </c>
      <c r="G173" t="s" s="4">
        <v>763</v>
      </c>
      <c r="H173" t="s" s="4">
        <v>523</v>
      </c>
      <c r="I173" t="s" s="4">
        <v>524</v>
      </c>
      <c r="J173" t="s" s="4">
        <v>82</v>
      </c>
      <c r="K173" t="s" s="4">
        <v>762</v>
      </c>
      <c r="L173" t="s" s="4">
        <v>97</v>
      </c>
      <c r="M173" t="s" s="4">
        <v>64</v>
      </c>
      <c r="N173" t="s" s="4">
        <v>764</v>
      </c>
      <c r="O173" t="s" s="4">
        <v>526</v>
      </c>
      <c r="P173" t="s" s="4">
        <v>64</v>
      </c>
      <c r="Q173" t="s" s="4">
        <v>64</v>
      </c>
      <c r="R173" t="s" s="4">
        <v>756</v>
      </c>
      <c r="S173" t="s" s="4">
        <v>757</v>
      </c>
      <c r="T173" t="s" s="4">
        <v>69</v>
      </c>
    </row>
    <row r="174" ht="45.0" customHeight="true">
      <c r="A174" t="s" s="4">
        <v>765</v>
      </c>
      <c r="B174" t="s" s="4">
        <v>54</v>
      </c>
      <c r="C174" t="s" s="4">
        <v>749</v>
      </c>
      <c r="D174" t="s" s="4">
        <v>750</v>
      </c>
      <c r="E174" t="s" s="4">
        <v>766</v>
      </c>
      <c r="F174" t="s" s="4">
        <v>766</v>
      </c>
      <c r="G174" t="s" s="4">
        <v>767</v>
      </c>
      <c r="H174" t="s" s="4">
        <v>110</v>
      </c>
      <c r="I174" t="s" s="4">
        <v>768</v>
      </c>
      <c r="J174" t="s" s="4">
        <v>61</v>
      </c>
      <c r="K174" t="s" s="4">
        <v>762</v>
      </c>
      <c r="L174" t="s" s="4">
        <v>112</v>
      </c>
      <c r="M174" t="s" s="4">
        <v>64</v>
      </c>
      <c r="N174" t="s" s="4">
        <v>769</v>
      </c>
      <c r="O174" t="s" s="4">
        <v>519</v>
      </c>
      <c r="P174" t="s" s="4">
        <v>64</v>
      </c>
      <c r="Q174" t="s" s="4">
        <v>64</v>
      </c>
      <c r="R174" t="s" s="4">
        <v>756</v>
      </c>
      <c r="S174" t="s" s="4">
        <v>757</v>
      </c>
      <c r="T174" t="s" s="4">
        <v>69</v>
      </c>
    </row>
    <row r="175" ht="45.0" customHeight="true">
      <c r="A175" t="s" s="4">
        <v>770</v>
      </c>
      <c r="B175" t="s" s="4">
        <v>54</v>
      </c>
      <c r="C175" t="s" s="4">
        <v>749</v>
      </c>
      <c r="D175" t="s" s="4">
        <v>750</v>
      </c>
      <c r="E175" t="s" s="4">
        <v>771</v>
      </c>
      <c r="F175" t="s" s="4">
        <v>771</v>
      </c>
      <c r="G175" t="s" s="4">
        <v>515</v>
      </c>
      <c r="H175" t="s" s="4">
        <v>516</v>
      </c>
      <c r="I175" t="s" s="4">
        <v>517</v>
      </c>
      <c r="J175" t="s" s="4">
        <v>82</v>
      </c>
      <c r="K175" t="s" s="4">
        <v>762</v>
      </c>
      <c r="L175" t="s" s="4">
        <v>339</v>
      </c>
      <c r="M175" t="s" s="4">
        <v>64</v>
      </c>
      <c r="N175" t="s" s="4">
        <v>772</v>
      </c>
      <c r="O175" t="s" s="4">
        <v>519</v>
      </c>
      <c r="P175" t="s" s="4">
        <v>64</v>
      </c>
      <c r="Q175" t="s" s="4">
        <v>64</v>
      </c>
      <c r="R175" t="s" s="4">
        <v>756</v>
      </c>
      <c r="S175" t="s" s="4">
        <v>757</v>
      </c>
      <c r="T175" t="s" s="4">
        <v>69</v>
      </c>
    </row>
    <row r="176" ht="45.0" customHeight="true">
      <c r="A176" t="s" s="4">
        <v>773</v>
      </c>
      <c r="B176" t="s" s="4">
        <v>54</v>
      </c>
      <c r="C176" t="s" s="4">
        <v>749</v>
      </c>
      <c r="D176" t="s" s="4">
        <v>750</v>
      </c>
      <c r="E176" t="s" s="4">
        <v>774</v>
      </c>
      <c r="F176" t="s" s="4">
        <v>774</v>
      </c>
      <c r="G176" t="s" s="4">
        <v>775</v>
      </c>
      <c r="H176" t="s" s="4">
        <v>776</v>
      </c>
      <c r="I176" t="s" s="4">
        <v>333</v>
      </c>
      <c r="J176" t="s" s="4">
        <v>82</v>
      </c>
      <c r="K176" t="s" s="4">
        <v>762</v>
      </c>
      <c r="L176" t="s" s="4">
        <v>63</v>
      </c>
      <c r="M176" t="s" s="4">
        <v>64</v>
      </c>
      <c r="N176" t="s" s="4">
        <v>777</v>
      </c>
      <c r="O176" t="s" s="4">
        <v>778</v>
      </c>
      <c r="P176" t="s" s="4">
        <v>64</v>
      </c>
      <c r="Q176" t="s" s="4">
        <v>64</v>
      </c>
      <c r="R176" t="s" s="4">
        <v>756</v>
      </c>
      <c r="S176" t="s" s="4">
        <v>757</v>
      </c>
      <c r="T176" t="s" s="4">
        <v>69</v>
      </c>
    </row>
    <row r="177" ht="45.0" customHeight="true">
      <c r="A177" t="s" s="4">
        <v>779</v>
      </c>
      <c r="B177" t="s" s="4">
        <v>54</v>
      </c>
      <c r="C177" t="s" s="4">
        <v>749</v>
      </c>
      <c r="D177" t="s" s="4">
        <v>750</v>
      </c>
      <c r="E177" t="s" s="4">
        <v>780</v>
      </c>
      <c r="F177" t="s" s="4">
        <v>780</v>
      </c>
      <c r="G177" t="s" s="4">
        <v>781</v>
      </c>
      <c r="H177" t="s" s="4">
        <v>257</v>
      </c>
      <c r="I177" t="s" s="4">
        <v>258</v>
      </c>
      <c r="J177" t="s" s="4">
        <v>82</v>
      </c>
      <c r="K177" t="s" s="4">
        <v>782</v>
      </c>
      <c r="L177" t="s" s="4">
        <v>112</v>
      </c>
      <c r="M177" t="s" s="4">
        <v>64</v>
      </c>
      <c r="N177" t="s" s="4">
        <v>783</v>
      </c>
      <c r="O177" t="s" s="4">
        <v>784</v>
      </c>
      <c r="P177" t="s" s="4">
        <v>64</v>
      </c>
      <c r="Q177" t="s" s="4">
        <v>64</v>
      </c>
      <c r="R177" t="s" s="4">
        <v>756</v>
      </c>
      <c r="S177" t="s" s="4">
        <v>757</v>
      </c>
      <c r="T177" t="s" s="4">
        <v>69</v>
      </c>
    </row>
    <row r="178" ht="45.0" customHeight="true">
      <c r="A178" t="s" s="4">
        <v>785</v>
      </c>
      <c r="B178" t="s" s="4">
        <v>54</v>
      </c>
      <c r="C178" t="s" s="4">
        <v>749</v>
      </c>
      <c r="D178" t="s" s="4">
        <v>750</v>
      </c>
      <c r="E178" t="s" s="4">
        <v>786</v>
      </c>
      <c r="F178" t="s" s="4">
        <v>786</v>
      </c>
      <c r="G178" t="s" s="4">
        <v>787</v>
      </c>
      <c r="H178" t="s" s="4">
        <v>776</v>
      </c>
      <c r="I178" t="s" s="4">
        <v>788</v>
      </c>
      <c r="J178" t="s" s="4">
        <v>61</v>
      </c>
      <c r="K178" t="s" s="4">
        <v>786</v>
      </c>
      <c r="L178" t="s" s="4">
        <v>63</v>
      </c>
      <c r="M178" t="s" s="4">
        <v>64</v>
      </c>
      <c r="N178" t="s" s="4">
        <v>789</v>
      </c>
      <c r="O178" t="s" s="4">
        <v>790</v>
      </c>
      <c r="P178" t="s" s="4">
        <v>64</v>
      </c>
      <c r="Q178" t="s" s="4">
        <v>64</v>
      </c>
      <c r="R178" t="s" s="4">
        <v>756</v>
      </c>
      <c r="S178" t="s" s="4">
        <v>757</v>
      </c>
      <c r="T178" t="s" s="4">
        <v>69</v>
      </c>
    </row>
    <row r="179" ht="45.0" customHeight="true">
      <c r="A179" t="s" s="4">
        <v>791</v>
      </c>
      <c r="B179" t="s" s="4">
        <v>54</v>
      </c>
      <c r="C179" t="s" s="4">
        <v>749</v>
      </c>
      <c r="D179" t="s" s="4">
        <v>750</v>
      </c>
      <c r="E179" t="s" s="4">
        <v>792</v>
      </c>
      <c r="F179" t="s" s="4">
        <v>792</v>
      </c>
      <c r="G179" t="s" s="4">
        <v>324</v>
      </c>
      <c r="H179" t="s" s="4">
        <v>219</v>
      </c>
      <c r="I179" t="s" s="4">
        <v>325</v>
      </c>
      <c r="J179" t="s" s="4">
        <v>82</v>
      </c>
      <c r="K179" t="s" s="4">
        <v>793</v>
      </c>
      <c r="L179" t="s" s="4">
        <v>327</v>
      </c>
      <c r="M179" t="s" s="4">
        <v>64</v>
      </c>
      <c r="N179" t="s" s="4">
        <v>794</v>
      </c>
      <c r="O179" t="s" s="4">
        <v>329</v>
      </c>
      <c r="P179" t="s" s="4">
        <v>64</v>
      </c>
      <c r="Q179" t="s" s="4">
        <v>64</v>
      </c>
      <c r="R179" t="s" s="4">
        <v>756</v>
      </c>
      <c r="S179" t="s" s="4">
        <v>757</v>
      </c>
      <c r="T179" t="s" s="4">
        <v>69</v>
      </c>
    </row>
    <row r="180" ht="45.0" customHeight="true">
      <c r="A180" t="s" s="4">
        <v>795</v>
      </c>
      <c r="B180" t="s" s="4">
        <v>54</v>
      </c>
      <c r="C180" t="s" s="4">
        <v>749</v>
      </c>
      <c r="D180" t="s" s="4">
        <v>750</v>
      </c>
      <c r="E180" t="s" s="4">
        <v>796</v>
      </c>
      <c r="F180" t="s" s="4">
        <v>796</v>
      </c>
      <c r="G180" t="s" s="4">
        <v>797</v>
      </c>
      <c r="H180" t="s" s="4">
        <v>171</v>
      </c>
      <c r="I180" t="s" s="4">
        <v>798</v>
      </c>
      <c r="J180" t="s" s="4">
        <v>61</v>
      </c>
      <c r="K180" t="s" s="4">
        <v>799</v>
      </c>
      <c r="L180" t="s" s="4">
        <v>63</v>
      </c>
      <c r="M180" t="s" s="4">
        <v>64</v>
      </c>
      <c r="N180" t="s" s="4">
        <v>800</v>
      </c>
      <c r="O180" t="s" s="4">
        <v>801</v>
      </c>
      <c r="P180" t="s" s="4">
        <v>64</v>
      </c>
      <c r="Q180" t="s" s="4">
        <v>64</v>
      </c>
      <c r="R180" t="s" s="4">
        <v>756</v>
      </c>
      <c r="S180" t="s" s="4">
        <v>757</v>
      </c>
      <c r="T180" t="s" s="4">
        <v>69</v>
      </c>
    </row>
    <row r="181" ht="45.0" customHeight="true">
      <c r="A181" t="s" s="4">
        <v>802</v>
      </c>
      <c r="B181" t="s" s="4">
        <v>54</v>
      </c>
      <c r="C181" t="s" s="4">
        <v>749</v>
      </c>
      <c r="D181" t="s" s="4">
        <v>750</v>
      </c>
      <c r="E181" t="s" s="4">
        <v>803</v>
      </c>
      <c r="F181" t="s" s="4">
        <v>803</v>
      </c>
      <c r="G181" t="s" s="4">
        <v>804</v>
      </c>
      <c r="H181" t="s" s="4">
        <v>805</v>
      </c>
      <c r="I181" t="s" s="4">
        <v>250</v>
      </c>
      <c r="J181" t="s" s="4">
        <v>61</v>
      </c>
      <c r="K181" t="s" s="4">
        <v>806</v>
      </c>
      <c r="L181" t="s" s="4">
        <v>63</v>
      </c>
      <c r="M181" t="s" s="4">
        <v>64</v>
      </c>
      <c r="N181" t="s" s="4">
        <v>807</v>
      </c>
      <c r="O181" t="s" s="4">
        <v>808</v>
      </c>
      <c r="P181" t="s" s="4">
        <v>64</v>
      </c>
      <c r="Q181" t="s" s="4">
        <v>64</v>
      </c>
      <c r="R181" t="s" s="4">
        <v>756</v>
      </c>
      <c r="S181" t="s" s="4">
        <v>757</v>
      </c>
      <c r="T181" t="s" s="4">
        <v>69</v>
      </c>
    </row>
    <row r="182" ht="45.0" customHeight="true">
      <c r="A182" t="s" s="4">
        <v>809</v>
      </c>
      <c r="B182" t="s" s="4">
        <v>54</v>
      </c>
      <c r="C182" t="s" s="4">
        <v>749</v>
      </c>
      <c r="D182" t="s" s="4">
        <v>750</v>
      </c>
      <c r="E182" t="s" s="4">
        <v>810</v>
      </c>
      <c r="F182" t="s" s="4">
        <v>810</v>
      </c>
      <c r="G182" t="s" s="4">
        <v>386</v>
      </c>
      <c r="H182" t="s" s="4">
        <v>811</v>
      </c>
      <c r="I182" t="s" s="4">
        <v>812</v>
      </c>
      <c r="J182" t="s" s="4">
        <v>82</v>
      </c>
      <c r="K182" t="s" s="4">
        <v>806</v>
      </c>
      <c r="L182" t="s" s="4">
        <v>63</v>
      </c>
      <c r="M182" t="s" s="4">
        <v>64</v>
      </c>
      <c r="N182" t="s" s="4">
        <v>813</v>
      </c>
      <c r="O182" t="s" s="4">
        <v>808</v>
      </c>
      <c r="P182" t="s" s="4">
        <v>64</v>
      </c>
      <c r="Q182" t="s" s="4">
        <v>64</v>
      </c>
      <c r="R182" t="s" s="4">
        <v>756</v>
      </c>
      <c r="S182" t="s" s="4">
        <v>757</v>
      </c>
      <c r="T182" t="s" s="4">
        <v>69</v>
      </c>
    </row>
    <row r="183" ht="45.0" customHeight="true">
      <c r="A183" t="s" s="4">
        <v>814</v>
      </c>
      <c r="B183" t="s" s="4">
        <v>54</v>
      </c>
      <c r="C183" t="s" s="4">
        <v>749</v>
      </c>
      <c r="D183" t="s" s="4">
        <v>750</v>
      </c>
      <c r="E183" t="s" s="4">
        <v>815</v>
      </c>
      <c r="F183" t="s" s="4">
        <v>815</v>
      </c>
      <c r="G183" t="s" s="4">
        <v>816</v>
      </c>
      <c r="H183" t="s" s="4">
        <v>171</v>
      </c>
      <c r="I183" t="s" s="4">
        <v>817</v>
      </c>
      <c r="J183" t="s" s="4">
        <v>61</v>
      </c>
      <c r="K183" t="s" s="4">
        <v>806</v>
      </c>
      <c r="L183" t="s" s="4">
        <v>63</v>
      </c>
      <c r="M183" t="s" s="4">
        <v>64</v>
      </c>
      <c r="N183" t="s" s="4">
        <v>818</v>
      </c>
      <c r="O183" t="s" s="4">
        <v>819</v>
      </c>
      <c r="P183" t="s" s="4">
        <v>64</v>
      </c>
      <c r="Q183" t="s" s="4">
        <v>64</v>
      </c>
      <c r="R183" t="s" s="4">
        <v>756</v>
      </c>
      <c r="S183" t="s" s="4">
        <v>757</v>
      </c>
      <c r="T183" t="s" s="4">
        <v>69</v>
      </c>
    </row>
    <row r="184" ht="45.0" customHeight="true">
      <c r="A184" t="s" s="4">
        <v>820</v>
      </c>
      <c r="B184" t="s" s="4">
        <v>54</v>
      </c>
      <c r="C184" t="s" s="4">
        <v>749</v>
      </c>
      <c r="D184" t="s" s="4">
        <v>750</v>
      </c>
      <c r="E184" t="s" s="4">
        <v>810</v>
      </c>
      <c r="F184" t="s" s="4">
        <v>810</v>
      </c>
      <c r="G184" t="s" s="4">
        <v>821</v>
      </c>
      <c r="H184" t="s" s="4">
        <v>798</v>
      </c>
      <c r="I184" t="s" s="4">
        <v>176</v>
      </c>
      <c r="J184" t="s" s="4">
        <v>82</v>
      </c>
      <c r="K184" t="s" s="4">
        <v>806</v>
      </c>
      <c r="L184" t="s" s="4">
        <v>339</v>
      </c>
      <c r="M184" t="s" s="4">
        <v>64</v>
      </c>
      <c r="N184" t="s" s="4">
        <v>822</v>
      </c>
      <c r="O184" t="s" s="4">
        <v>823</v>
      </c>
      <c r="P184" t="s" s="4">
        <v>64</v>
      </c>
      <c r="Q184" t="s" s="4">
        <v>64</v>
      </c>
      <c r="R184" t="s" s="4">
        <v>756</v>
      </c>
      <c r="S184" t="s" s="4">
        <v>757</v>
      </c>
      <c r="T184" t="s" s="4">
        <v>69</v>
      </c>
    </row>
    <row r="185" ht="45.0" customHeight="true">
      <c r="A185" t="s" s="4">
        <v>824</v>
      </c>
      <c r="B185" t="s" s="4">
        <v>54</v>
      </c>
      <c r="C185" t="s" s="4">
        <v>749</v>
      </c>
      <c r="D185" t="s" s="4">
        <v>750</v>
      </c>
      <c r="E185" t="s" s="4">
        <v>815</v>
      </c>
      <c r="F185" t="s" s="4">
        <v>815</v>
      </c>
      <c r="G185" t="s" s="4">
        <v>825</v>
      </c>
      <c r="H185" t="s" s="4">
        <v>826</v>
      </c>
      <c r="I185" t="s" s="4">
        <v>827</v>
      </c>
      <c r="J185" t="s" s="4">
        <v>61</v>
      </c>
      <c r="K185" t="s" s="4">
        <v>806</v>
      </c>
      <c r="L185" t="s" s="4">
        <v>97</v>
      </c>
      <c r="M185" t="s" s="4">
        <v>64</v>
      </c>
      <c r="N185" t="s" s="4">
        <v>828</v>
      </c>
      <c r="O185" t="s" s="4">
        <v>829</v>
      </c>
      <c r="P185" t="s" s="4">
        <v>64</v>
      </c>
      <c r="Q185" t="s" s="4">
        <v>64</v>
      </c>
      <c r="R185" t="s" s="4">
        <v>756</v>
      </c>
      <c r="S185" t="s" s="4">
        <v>757</v>
      </c>
      <c r="T185" t="s" s="4">
        <v>69</v>
      </c>
    </row>
    <row r="186" ht="45.0" customHeight="true">
      <c r="A186" t="s" s="4">
        <v>830</v>
      </c>
      <c r="B186" t="s" s="4">
        <v>54</v>
      </c>
      <c r="C186" t="s" s="4">
        <v>749</v>
      </c>
      <c r="D186" t="s" s="4">
        <v>750</v>
      </c>
      <c r="E186" t="s" s="4">
        <v>810</v>
      </c>
      <c r="F186" t="s" s="4">
        <v>810</v>
      </c>
      <c r="G186" t="s" s="4">
        <v>831</v>
      </c>
      <c r="H186" t="s" s="4">
        <v>110</v>
      </c>
      <c r="I186" t="s" s="4">
        <v>832</v>
      </c>
      <c r="J186" t="s" s="4">
        <v>82</v>
      </c>
      <c r="K186" t="s" s="4">
        <v>806</v>
      </c>
      <c r="L186" t="s" s="4">
        <v>63</v>
      </c>
      <c r="M186" t="s" s="4">
        <v>64</v>
      </c>
      <c r="N186" t="s" s="4">
        <v>833</v>
      </c>
      <c r="O186" t="s" s="4">
        <v>834</v>
      </c>
      <c r="P186" t="s" s="4">
        <v>64</v>
      </c>
      <c r="Q186" t="s" s="4">
        <v>64</v>
      </c>
      <c r="R186" t="s" s="4">
        <v>756</v>
      </c>
      <c r="S186" t="s" s="4">
        <v>757</v>
      </c>
      <c r="T186" t="s" s="4">
        <v>69</v>
      </c>
    </row>
    <row r="187" ht="45.0" customHeight="true">
      <c r="A187" t="s" s="4">
        <v>835</v>
      </c>
      <c r="B187" t="s" s="4">
        <v>54</v>
      </c>
      <c r="C187" t="s" s="4">
        <v>749</v>
      </c>
      <c r="D187" t="s" s="4">
        <v>750</v>
      </c>
      <c r="E187" t="s" s="4">
        <v>546</v>
      </c>
      <c r="F187" t="s" s="4">
        <v>546</v>
      </c>
      <c r="G187" t="s" s="4">
        <v>836</v>
      </c>
      <c r="H187" t="s" s="4">
        <v>171</v>
      </c>
      <c r="I187" t="s" s="4">
        <v>243</v>
      </c>
      <c r="J187" t="s" s="4">
        <v>82</v>
      </c>
      <c r="K187" t="s" s="4">
        <v>128</v>
      </c>
      <c r="L187" t="s" s="4">
        <v>112</v>
      </c>
      <c r="M187" t="s" s="4">
        <v>64</v>
      </c>
      <c r="N187" t="s" s="4">
        <v>837</v>
      </c>
      <c r="O187" t="s" s="4">
        <v>838</v>
      </c>
      <c r="P187" t="s" s="4">
        <v>64</v>
      </c>
      <c r="Q187" t="s" s="4">
        <v>64</v>
      </c>
      <c r="R187" t="s" s="4">
        <v>756</v>
      </c>
      <c r="S187" t="s" s="4">
        <v>757</v>
      </c>
      <c r="T187" t="s" s="4">
        <v>69</v>
      </c>
    </row>
    <row r="188" ht="45.0" customHeight="true">
      <c r="A188" t="s" s="4">
        <v>839</v>
      </c>
      <c r="B188" t="s" s="4">
        <v>54</v>
      </c>
      <c r="C188" t="s" s="4">
        <v>749</v>
      </c>
      <c r="D188" t="s" s="4">
        <v>750</v>
      </c>
      <c r="E188" t="s" s="4">
        <v>840</v>
      </c>
      <c r="F188" t="s" s="4">
        <v>840</v>
      </c>
      <c r="G188" t="s" s="4">
        <v>841</v>
      </c>
      <c r="H188" t="s" s="4">
        <v>88</v>
      </c>
      <c r="I188" t="s" s="4">
        <v>842</v>
      </c>
      <c r="J188" t="s" s="4">
        <v>82</v>
      </c>
      <c r="K188" t="s" s="4">
        <v>128</v>
      </c>
      <c r="L188" t="s" s="4">
        <v>339</v>
      </c>
      <c r="M188" t="s" s="4">
        <v>64</v>
      </c>
      <c r="N188" t="s" s="4">
        <v>843</v>
      </c>
      <c r="O188" t="s" s="4">
        <v>335</v>
      </c>
      <c r="P188" t="s" s="4">
        <v>64</v>
      </c>
      <c r="Q188" t="s" s="4">
        <v>64</v>
      </c>
      <c r="R188" t="s" s="4">
        <v>756</v>
      </c>
      <c r="S188" t="s" s="4">
        <v>757</v>
      </c>
      <c r="T188" t="s" s="4">
        <v>69</v>
      </c>
    </row>
    <row r="189" ht="45.0" customHeight="true">
      <c r="A189" t="s" s="4">
        <v>844</v>
      </c>
      <c r="B189" t="s" s="4">
        <v>54</v>
      </c>
      <c r="C189" t="s" s="4">
        <v>749</v>
      </c>
      <c r="D189" t="s" s="4">
        <v>750</v>
      </c>
      <c r="E189" t="s" s="4">
        <v>845</v>
      </c>
      <c r="F189" t="s" s="4">
        <v>845</v>
      </c>
      <c r="G189" t="s" s="4">
        <v>332</v>
      </c>
      <c r="H189" t="s" s="4">
        <v>811</v>
      </c>
      <c r="I189" t="s" s="4">
        <v>333</v>
      </c>
      <c r="J189" t="s" s="4">
        <v>82</v>
      </c>
      <c r="K189" t="s" s="4">
        <v>128</v>
      </c>
      <c r="L189" t="s" s="4">
        <v>63</v>
      </c>
      <c r="M189" t="s" s="4">
        <v>64</v>
      </c>
      <c r="N189" t="s" s="4">
        <v>846</v>
      </c>
      <c r="O189" t="s" s="4">
        <v>335</v>
      </c>
      <c r="P189" t="s" s="4">
        <v>64</v>
      </c>
      <c r="Q189" t="s" s="4">
        <v>64</v>
      </c>
      <c r="R189" t="s" s="4">
        <v>756</v>
      </c>
      <c r="S189" t="s" s="4">
        <v>757</v>
      </c>
      <c r="T189" t="s" s="4">
        <v>69</v>
      </c>
    </row>
    <row r="190" ht="45.0" customHeight="true">
      <c r="A190" t="s" s="4">
        <v>847</v>
      </c>
      <c r="B190" t="s" s="4">
        <v>54</v>
      </c>
      <c r="C190" t="s" s="4">
        <v>749</v>
      </c>
      <c r="D190" t="s" s="4">
        <v>750</v>
      </c>
      <c r="E190" t="s" s="4">
        <v>848</v>
      </c>
      <c r="F190" t="s" s="4">
        <v>848</v>
      </c>
      <c r="G190" t="s" s="4">
        <v>133</v>
      </c>
      <c r="H190" t="s" s="4">
        <v>849</v>
      </c>
      <c r="I190" t="s" s="4">
        <v>135</v>
      </c>
      <c r="J190" t="s" s="4">
        <v>61</v>
      </c>
      <c r="K190" t="s" s="4">
        <v>128</v>
      </c>
      <c r="L190" t="s" s="4">
        <v>63</v>
      </c>
      <c r="M190" t="s" s="4">
        <v>64</v>
      </c>
      <c r="N190" t="s" s="4">
        <v>850</v>
      </c>
      <c r="O190" t="s" s="4">
        <v>137</v>
      </c>
      <c r="P190" t="s" s="4">
        <v>64</v>
      </c>
      <c r="Q190" t="s" s="4">
        <v>64</v>
      </c>
      <c r="R190" t="s" s="4">
        <v>756</v>
      </c>
      <c r="S190" t="s" s="4">
        <v>757</v>
      </c>
      <c r="T190" t="s" s="4">
        <v>69</v>
      </c>
    </row>
    <row r="191" ht="45.0" customHeight="true">
      <c r="A191" t="s" s="4">
        <v>851</v>
      </c>
      <c r="B191" t="s" s="4">
        <v>54</v>
      </c>
      <c r="C191" t="s" s="4">
        <v>749</v>
      </c>
      <c r="D191" t="s" s="4">
        <v>750</v>
      </c>
      <c r="E191" t="s" s="4">
        <v>852</v>
      </c>
      <c r="F191" t="s" s="4">
        <v>852</v>
      </c>
      <c r="G191" t="s" s="4">
        <v>386</v>
      </c>
      <c r="H191" t="s" s="4">
        <v>204</v>
      </c>
      <c r="I191" t="s" s="4">
        <v>110</v>
      </c>
      <c r="J191" t="s" s="4">
        <v>82</v>
      </c>
      <c r="K191" t="s" s="4">
        <v>128</v>
      </c>
      <c r="L191" t="s" s="4">
        <v>63</v>
      </c>
      <c r="M191" t="s" s="4">
        <v>64</v>
      </c>
      <c r="N191" t="s" s="4">
        <v>853</v>
      </c>
      <c r="O191" t="s" s="4">
        <v>388</v>
      </c>
      <c r="P191" t="s" s="4">
        <v>64</v>
      </c>
      <c r="Q191" t="s" s="4">
        <v>64</v>
      </c>
      <c r="R191" t="s" s="4">
        <v>756</v>
      </c>
      <c r="S191" t="s" s="4">
        <v>757</v>
      </c>
      <c r="T191" t="s" s="4">
        <v>69</v>
      </c>
    </row>
    <row r="192" ht="45.0" customHeight="true">
      <c r="A192" t="s" s="4">
        <v>854</v>
      </c>
      <c r="B192" t="s" s="4">
        <v>54</v>
      </c>
      <c r="C192" t="s" s="4">
        <v>749</v>
      </c>
      <c r="D192" t="s" s="4">
        <v>750</v>
      </c>
      <c r="E192" t="s" s="4">
        <v>855</v>
      </c>
      <c r="F192" t="s" s="4">
        <v>855</v>
      </c>
      <c r="G192" t="s" s="4">
        <v>462</v>
      </c>
      <c r="H192" t="s" s="4">
        <v>439</v>
      </c>
      <c r="I192" t="s" s="4">
        <v>856</v>
      </c>
      <c r="J192" t="s" s="4">
        <v>61</v>
      </c>
      <c r="K192" t="s" s="4">
        <v>806</v>
      </c>
      <c r="L192" t="s" s="4">
        <v>63</v>
      </c>
      <c r="M192" t="s" s="4">
        <v>64</v>
      </c>
      <c r="N192" t="s" s="4">
        <v>857</v>
      </c>
      <c r="O192" t="s" s="4">
        <v>858</v>
      </c>
      <c r="P192" t="s" s="4">
        <v>64</v>
      </c>
      <c r="Q192" t="s" s="4">
        <v>64</v>
      </c>
      <c r="R192" t="s" s="4">
        <v>756</v>
      </c>
      <c r="S192" t="s" s="4">
        <v>757</v>
      </c>
      <c r="T192" t="s" s="4">
        <v>69</v>
      </c>
    </row>
    <row r="193" ht="45.0" customHeight="true">
      <c r="A193" t="s" s="4">
        <v>859</v>
      </c>
      <c r="B193" t="s" s="4">
        <v>54</v>
      </c>
      <c r="C193" t="s" s="4">
        <v>749</v>
      </c>
      <c r="D193" t="s" s="4">
        <v>750</v>
      </c>
      <c r="E193" t="s" s="4">
        <v>860</v>
      </c>
      <c r="F193" t="s" s="4">
        <v>860</v>
      </c>
      <c r="G193" t="s" s="4">
        <v>861</v>
      </c>
      <c r="H193" t="s" s="4">
        <v>862</v>
      </c>
      <c r="I193" t="s" s="4">
        <v>271</v>
      </c>
      <c r="J193" t="s" s="4">
        <v>82</v>
      </c>
      <c r="K193" t="s" s="4">
        <v>782</v>
      </c>
      <c r="L193" t="s" s="4">
        <v>63</v>
      </c>
      <c r="M193" t="s" s="4">
        <v>64</v>
      </c>
      <c r="N193" t="s" s="4">
        <v>863</v>
      </c>
      <c r="O193" t="s" s="4">
        <v>864</v>
      </c>
      <c r="P193" t="s" s="4">
        <v>64</v>
      </c>
      <c r="Q193" t="s" s="4">
        <v>64</v>
      </c>
      <c r="R193" t="s" s="4">
        <v>756</v>
      </c>
      <c r="S193" t="s" s="4">
        <v>757</v>
      </c>
      <c r="T193" t="s" s="4">
        <v>69</v>
      </c>
    </row>
    <row r="194" ht="45.0" customHeight="true">
      <c r="A194" t="s" s="4">
        <v>865</v>
      </c>
      <c r="B194" t="s" s="4">
        <v>54</v>
      </c>
      <c r="C194" t="s" s="4">
        <v>749</v>
      </c>
      <c r="D194" t="s" s="4">
        <v>750</v>
      </c>
      <c r="E194" t="s" s="4">
        <v>866</v>
      </c>
      <c r="F194" t="s" s="4">
        <v>866</v>
      </c>
      <c r="G194" t="s" s="4">
        <v>867</v>
      </c>
      <c r="H194" t="s" s="4">
        <v>817</v>
      </c>
      <c r="I194" t="s" s="4">
        <v>798</v>
      </c>
      <c r="J194" t="s" s="4">
        <v>82</v>
      </c>
      <c r="K194" t="s" s="4">
        <v>782</v>
      </c>
      <c r="L194" t="s" s="4">
        <v>63</v>
      </c>
      <c r="M194" t="s" s="4">
        <v>64</v>
      </c>
      <c r="N194" t="s" s="4">
        <v>868</v>
      </c>
      <c r="O194" t="s" s="4">
        <v>864</v>
      </c>
      <c r="P194" t="s" s="4">
        <v>64</v>
      </c>
      <c r="Q194" t="s" s="4">
        <v>64</v>
      </c>
      <c r="R194" t="s" s="4">
        <v>756</v>
      </c>
      <c r="S194" t="s" s="4">
        <v>757</v>
      </c>
      <c r="T194" t="s" s="4">
        <v>69</v>
      </c>
    </row>
    <row r="195" ht="45.0" customHeight="true">
      <c r="A195" t="s" s="4">
        <v>869</v>
      </c>
      <c r="B195" t="s" s="4">
        <v>54</v>
      </c>
      <c r="C195" t="s" s="4">
        <v>749</v>
      </c>
      <c r="D195" t="s" s="4">
        <v>750</v>
      </c>
      <c r="E195" t="s" s="4">
        <v>870</v>
      </c>
      <c r="F195" t="s" s="4">
        <v>870</v>
      </c>
      <c r="G195" t="s" s="4">
        <v>871</v>
      </c>
      <c r="H195" t="s" s="4">
        <v>198</v>
      </c>
      <c r="I195" t="s" s="4">
        <v>872</v>
      </c>
      <c r="J195" t="s" s="4">
        <v>82</v>
      </c>
      <c r="K195" t="s" s="4">
        <v>782</v>
      </c>
      <c r="L195" t="s" s="4">
        <v>63</v>
      </c>
      <c r="M195" t="s" s="4">
        <v>64</v>
      </c>
      <c r="N195" t="s" s="4">
        <v>873</v>
      </c>
      <c r="O195" t="s" s="4">
        <v>874</v>
      </c>
      <c r="P195" t="s" s="4">
        <v>64</v>
      </c>
      <c r="Q195" t="s" s="4">
        <v>64</v>
      </c>
      <c r="R195" t="s" s="4">
        <v>756</v>
      </c>
      <c r="S195" t="s" s="4">
        <v>757</v>
      </c>
      <c r="T195" t="s" s="4">
        <v>69</v>
      </c>
    </row>
    <row r="196" ht="45.0" customHeight="true">
      <c r="A196" t="s" s="4">
        <v>875</v>
      </c>
      <c r="B196" t="s" s="4">
        <v>54</v>
      </c>
      <c r="C196" t="s" s="4">
        <v>749</v>
      </c>
      <c r="D196" t="s" s="4">
        <v>750</v>
      </c>
      <c r="E196" t="s" s="4">
        <v>876</v>
      </c>
      <c r="F196" t="s" s="4">
        <v>876</v>
      </c>
      <c r="G196" t="s" s="4">
        <v>118</v>
      </c>
      <c r="H196" t="s" s="4">
        <v>119</v>
      </c>
      <c r="I196" t="s" s="4">
        <v>120</v>
      </c>
      <c r="J196" t="s" s="4">
        <v>82</v>
      </c>
      <c r="K196" t="s" s="4">
        <v>782</v>
      </c>
      <c r="L196" t="s" s="4">
        <v>63</v>
      </c>
      <c r="M196" t="s" s="4">
        <v>64</v>
      </c>
      <c r="N196" t="s" s="4">
        <v>877</v>
      </c>
      <c r="O196" t="s" s="4">
        <v>878</v>
      </c>
      <c r="P196" t="s" s="4">
        <v>64</v>
      </c>
      <c r="Q196" t="s" s="4">
        <v>64</v>
      </c>
      <c r="R196" t="s" s="4">
        <v>756</v>
      </c>
      <c r="S196" t="s" s="4">
        <v>757</v>
      </c>
      <c r="T196" t="s" s="4">
        <v>69</v>
      </c>
    </row>
    <row r="197" ht="45.0" customHeight="true">
      <c r="A197" t="s" s="4">
        <v>879</v>
      </c>
      <c r="B197" t="s" s="4">
        <v>54</v>
      </c>
      <c r="C197" t="s" s="4">
        <v>749</v>
      </c>
      <c r="D197" t="s" s="4">
        <v>750</v>
      </c>
      <c r="E197" t="s" s="4">
        <v>880</v>
      </c>
      <c r="F197" t="s" s="4">
        <v>880</v>
      </c>
      <c r="G197" t="s" s="4">
        <v>881</v>
      </c>
      <c r="H197" t="s" s="4">
        <v>265</v>
      </c>
      <c r="I197" t="s" s="4">
        <v>102</v>
      </c>
      <c r="J197" t="s" s="4">
        <v>82</v>
      </c>
      <c r="K197" t="s" s="4">
        <v>782</v>
      </c>
      <c r="L197" t="s" s="4">
        <v>97</v>
      </c>
      <c r="M197" t="s" s="4">
        <v>64</v>
      </c>
      <c r="N197" t="s" s="4">
        <v>882</v>
      </c>
      <c r="O197" t="s" s="4">
        <v>883</v>
      </c>
      <c r="P197" t="s" s="4">
        <v>64</v>
      </c>
      <c r="Q197" t="s" s="4">
        <v>64</v>
      </c>
      <c r="R197" t="s" s="4">
        <v>756</v>
      </c>
      <c r="S197" t="s" s="4">
        <v>757</v>
      </c>
      <c r="T197" t="s" s="4">
        <v>69</v>
      </c>
    </row>
    <row r="198" ht="45.0" customHeight="true">
      <c r="A198" t="s" s="4">
        <v>884</v>
      </c>
      <c r="B198" t="s" s="4">
        <v>54</v>
      </c>
      <c r="C198" t="s" s="4">
        <v>749</v>
      </c>
      <c r="D198" t="s" s="4">
        <v>750</v>
      </c>
      <c r="E198" t="s" s="4">
        <v>885</v>
      </c>
      <c r="F198" t="s" s="4">
        <v>885</v>
      </c>
      <c r="G198" t="s" s="4">
        <v>109</v>
      </c>
      <c r="H198" t="s" s="4">
        <v>110</v>
      </c>
      <c r="I198" t="s" s="4">
        <v>110</v>
      </c>
      <c r="J198" t="s" s="4">
        <v>61</v>
      </c>
      <c r="K198" t="s" s="4">
        <v>782</v>
      </c>
      <c r="L198" t="s" s="4">
        <v>112</v>
      </c>
      <c r="M198" t="s" s="4">
        <v>64</v>
      </c>
      <c r="N198" t="s" s="4">
        <v>886</v>
      </c>
      <c r="O198" t="s" s="4">
        <v>114</v>
      </c>
      <c r="P198" t="s" s="4">
        <v>64</v>
      </c>
      <c r="Q198" t="s" s="4">
        <v>64</v>
      </c>
      <c r="R198" t="s" s="4">
        <v>756</v>
      </c>
      <c r="S198" t="s" s="4">
        <v>757</v>
      </c>
      <c r="T198" t="s" s="4">
        <v>69</v>
      </c>
    </row>
    <row r="199" ht="45.0" customHeight="true">
      <c r="A199" t="s" s="4">
        <v>887</v>
      </c>
      <c r="B199" t="s" s="4">
        <v>54</v>
      </c>
      <c r="C199" t="s" s="4">
        <v>749</v>
      </c>
      <c r="D199" t="s" s="4">
        <v>750</v>
      </c>
      <c r="E199" t="s" s="4">
        <v>888</v>
      </c>
      <c r="F199" t="s" s="4">
        <v>888</v>
      </c>
      <c r="G199" t="s" s="4">
        <v>889</v>
      </c>
      <c r="H199" t="s" s="4">
        <v>366</v>
      </c>
      <c r="I199" t="s" s="4">
        <v>110</v>
      </c>
      <c r="J199" t="s" s="4">
        <v>82</v>
      </c>
      <c r="K199" t="s" s="4">
        <v>782</v>
      </c>
      <c r="L199" t="s" s="4">
        <v>97</v>
      </c>
      <c r="M199" t="s" s="4">
        <v>64</v>
      </c>
      <c r="N199" t="s" s="4">
        <v>890</v>
      </c>
      <c r="O199" t="s" s="4">
        <v>891</v>
      </c>
      <c r="P199" t="s" s="4">
        <v>64</v>
      </c>
      <c r="Q199" t="s" s="4">
        <v>64</v>
      </c>
      <c r="R199" t="s" s="4">
        <v>756</v>
      </c>
      <c r="S199" t="s" s="4">
        <v>757</v>
      </c>
      <c r="T199" t="s" s="4">
        <v>69</v>
      </c>
    </row>
    <row r="200" ht="45.0" customHeight="true">
      <c r="A200" t="s" s="4">
        <v>892</v>
      </c>
      <c r="B200" t="s" s="4">
        <v>54</v>
      </c>
      <c r="C200" t="s" s="4">
        <v>749</v>
      </c>
      <c r="D200" t="s" s="4">
        <v>750</v>
      </c>
      <c r="E200" t="s" s="4">
        <v>893</v>
      </c>
      <c r="F200" t="s" s="4">
        <v>893</v>
      </c>
      <c r="G200" t="s" s="4">
        <v>218</v>
      </c>
      <c r="H200" t="s" s="4">
        <v>160</v>
      </c>
      <c r="I200" t="s" s="4">
        <v>567</v>
      </c>
      <c r="J200" t="s" s="4">
        <v>61</v>
      </c>
      <c r="K200" t="s" s="4">
        <v>782</v>
      </c>
      <c r="L200" t="s" s="4">
        <v>63</v>
      </c>
      <c r="M200" t="s" s="4">
        <v>64</v>
      </c>
      <c r="N200" t="s" s="4">
        <v>894</v>
      </c>
      <c r="O200" t="s" s="4">
        <v>531</v>
      </c>
      <c r="P200" t="s" s="4">
        <v>64</v>
      </c>
      <c r="Q200" t="s" s="4">
        <v>64</v>
      </c>
      <c r="R200" t="s" s="4">
        <v>756</v>
      </c>
      <c r="S200" t="s" s="4">
        <v>757</v>
      </c>
      <c r="T200" t="s" s="4">
        <v>69</v>
      </c>
    </row>
    <row r="201" ht="45.0" customHeight="true">
      <c r="A201" t="s" s="4">
        <v>895</v>
      </c>
      <c r="B201" t="s" s="4">
        <v>54</v>
      </c>
      <c r="C201" t="s" s="4">
        <v>749</v>
      </c>
      <c r="D201" t="s" s="4">
        <v>750</v>
      </c>
      <c r="E201" t="s" s="4">
        <v>896</v>
      </c>
      <c r="F201" t="s" s="4">
        <v>896</v>
      </c>
      <c r="G201" t="s" s="4">
        <v>278</v>
      </c>
      <c r="H201" t="s" s="4">
        <v>279</v>
      </c>
      <c r="I201" t="s" s="4">
        <v>280</v>
      </c>
      <c r="J201" t="s" s="4">
        <v>61</v>
      </c>
      <c r="K201" t="s" s="4">
        <v>782</v>
      </c>
      <c r="L201" t="s" s="4">
        <v>63</v>
      </c>
      <c r="M201" t="s" s="4">
        <v>64</v>
      </c>
      <c r="N201" t="s" s="4">
        <v>897</v>
      </c>
      <c r="O201" t="s" s="4">
        <v>282</v>
      </c>
      <c r="P201" t="s" s="4">
        <v>64</v>
      </c>
      <c r="Q201" t="s" s="4">
        <v>64</v>
      </c>
      <c r="R201" t="s" s="4">
        <v>756</v>
      </c>
      <c r="S201" t="s" s="4">
        <v>757</v>
      </c>
      <c r="T201" t="s" s="4">
        <v>69</v>
      </c>
    </row>
    <row r="202" ht="45.0" customHeight="true">
      <c r="A202" t="s" s="4">
        <v>898</v>
      </c>
      <c r="B202" t="s" s="4">
        <v>54</v>
      </c>
      <c r="C202" t="s" s="4">
        <v>749</v>
      </c>
      <c r="D202" t="s" s="4">
        <v>750</v>
      </c>
      <c r="E202" t="s" s="4">
        <v>899</v>
      </c>
      <c r="F202" t="s" s="4">
        <v>899</v>
      </c>
      <c r="G202" t="s" s="4">
        <v>332</v>
      </c>
      <c r="H202" t="s" s="4">
        <v>811</v>
      </c>
      <c r="I202" t="s" s="4">
        <v>333</v>
      </c>
      <c r="J202" t="s" s="4">
        <v>82</v>
      </c>
      <c r="K202" t="s" s="4">
        <v>782</v>
      </c>
      <c r="L202" t="s" s="4">
        <v>63</v>
      </c>
      <c r="M202" t="s" s="4">
        <v>64</v>
      </c>
      <c r="N202" t="s" s="4">
        <v>900</v>
      </c>
      <c r="O202" t="s" s="4">
        <v>335</v>
      </c>
      <c r="P202" t="s" s="4">
        <v>64</v>
      </c>
      <c r="Q202" t="s" s="4">
        <v>64</v>
      </c>
      <c r="R202" t="s" s="4">
        <v>756</v>
      </c>
      <c r="S202" t="s" s="4">
        <v>757</v>
      </c>
      <c r="T202" t="s" s="4">
        <v>69</v>
      </c>
    </row>
    <row r="203" ht="45.0" customHeight="true">
      <c r="A203" t="s" s="4">
        <v>901</v>
      </c>
      <c r="B203" t="s" s="4">
        <v>54</v>
      </c>
      <c r="C203" t="s" s="4">
        <v>749</v>
      </c>
      <c r="D203" t="s" s="4">
        <v>750</v>
      </c>
      <c r="E203" t="s" s="4">
        <v>902</v>
      </c>
      <c r="F203" t="s" s="4">
        <v>902</v>
      </c>
      <c r="G203" t="s" s="4">
        <v>903</v>
      </c>
      <c r="H203" t="s" s="4">
        <v>127</v>
      </c>
      <c r="I203" t="s" s="4">
        <v>826</v>
      </c>
      <c r="J203" t="s" s="4">
        <v>82</v>
      </c>
      <c r="K203" t="s" s="4">
        <v>904</v>
      </c>
      <c r="L203" t="s" s="4">
        <v>63</v>
      </c>
      <c r="M203" t="s" s="4">
        <v>64</v>
      </c>
      <c r="N203" t="s" s="4">
        <v>905</v>
      </c>
      <c r="O203" t="s" s="4">
        <v>335</v>
      </c>
      <c r="P203" t="s" s="4">
        <v>64</v>
      </c>
      <c r="Q203" t="s" s="4">
        <v>64</v>
      </c>
      <c r="R203" t="s" s="4">
        <v>756</v>
      </c>
      <c r="S203" t="s" s="4">
        <v>757</v>
      </c>
      <c r="T203" t="s" s="4">
        <v>69</v>
      </c>
    </row>
    <row r="204" ht="45.0" customHeight="true">
      <c r="A204" t="s" s="4">
        <v>906</v>
      </c>
      <c r="B204" t="s" s="4">
        <v>54</v>
      </c>
      <c r="C204" t="s" s="4">
        <v>749</v>
      </c>
      <c r="D204" t="s" s="4">
        <v>750</v>
      </c>
      <c r="E204" t="s" s="4">
        <v>460</v>
      </c>
      <c r="F204" t="s" s="4">
        <v>460</v>
      </c>
      <c r="G204" t="s" s="4">
        <v>503</v>
      </c>
      <c r="H204" t="s" s="4">
        <v>230</v>
      </c>
      <c r="I204" t="s" s="4">
        <v>504</v>
      </c>
      <c r="J204" t="s" s="4">
        <v>82</v>
      </c>
      <c r="K204" t="s" s="4">
        <v>904</v>
      </c>
      <c r="L204" t="s" s="4">
        <v>63</v>
      </c>
      <c r="M204" t="s" s="4">
        <v>64</v>
      </c>
      <c r="N204" t="s" s="4">
        <v>907</v>
      </c>
      <c r="O204" t="s" s="4">
        <v>506</v>
      </c>
      <c r="P204" t="s" s="4">
        <v>64</v>
      </c>
      <c r="Q204" t="s" s="4">
        <v>64</v>
      </c>
      <c r="R204" t="s" s="4">
        <v>756</v>
      </c>
      <c r="S204" t="s" s="4">
        <v>757</v>
      </c>
      <c r="T204" t="s" s="4">
        <v>69</v>
      </c>
    </row>
    <row r="205" ht="45.0" customHeight="true">
      <c r="A205" t="s" s="4">
        <v>908</v>
      </c>
      <c r="B205" t="s" s="4">
        <v>54</v>
      </c>
      <c r="C205" t="s" s="4">
        <v>749</v>
      </c>
      <c r="D205" t="s" s="4">
        <v>750</v>
      </c>
      <c r="E205" t="s" s="4">
        <v>909</v>
      </c>
      <c r="F205" t="s" s="4">
        <v>909</v>
      </c>
      <c r="G205" t="s" s="4">
        <v>910</v>
      </c>
      <c r="H205" t="s" s="4">
        <v>911</v>
      </c>
      <c r="I205" t="s" s="4">
        <v>912</v>
      </c>
      <c r="J205" t="s" s="4">
        <v>82</v>
      </c>
      <c r="K205" t="s" s="4">
        <v>904</v>
      </c>
      <c r="L205" t="s" s="4">
        <v>63</v>
      </c>
      <c r="M205" t="s" s="4">
        <v>64</v>
      </c>
      <c r="N205" t="s" s="4">
        <v>913</v>
      </c>
      <c r="O205" t="s" s="4">
        <v>914</v>
      </c>
      <c r="P205" t="s" s="4">
        <v>64</v>
      </c>
      <c r="Q205" t="s" s="4">
        <v>64</v>
      </c>
      <c r="R205" t="s" s="4">
        <v>756</v>
      </c>
      <c r="S205" t="s" s="4">
        <v>757</v>
      </c>
      <c r="T205" t="s" s="4">
        <v>69</v>
      </c>
    </row>
    <row r="206" ht="45.0" customHeight="true">
      <c r="A206" t="s" s="4">
        <v>915</v>
      </c>
      <c r="B206" t="s" s="4">
        <v>54</v>
      </c>
      <c r="C206" t="s" s="4">
        <v>749</v>
      </c>
      <c r="D206" t="s" s="4">
        <v>750</v>
      </c>
      <c r="E206" t="s" s="4">
        <v>916</v>
      </c>
      <c r="F206" t="s" s="4">
        <v>916</v>
      </c>
      <c r="G206" t="s" s="4">
        <v>241</v>
      </c>
      <c r="H206" t="s" s="4">
        <v>242</v>
      </c>
      <c r="I206" t="s" s="4">
        <v>243</v>
      </c>
      <c r="J206" t="s" s="4">
        <v>82</v>
      </c>
      <c r="K206" t="s" s="4">
        <v>904</v>
      </c>
      <c r="L206" t="s" s="4">
        <v>63</v>
      </c>
      <c r="M206" t="s" s="4">
        <v>64</v>
      </c>
      <c r="N206" t="s" s="4">
        <v>917</v>
      </c>
      <c r="O206" t="s" s="4">
        <v>246</v>
      </c>
      <c r="P206" t="s" s="4">
        <v>64</v>
      </c>
      <c r="Q206" t="s" s="4">
        <v>64</v>
      </c>
      <c r="R206" t="s" s="4">
        <v>756</v>
      </c>
      <c r="S206" t="s" s="4">
        <v>757</v>
      </c>
      <c r="T206" t="s" s="4">
        <v>69</v>
      </c>
    </row>
    <row r="207" ht="45.0" customHeight="true">
      <c r="A207" t="s" s="4">
        <v>918</v>
      </c>
      <c r="B207" t="s" s="4">
        <v>54</v>
      </c>
      <c r="C207" t="s" s="4">
        <v>749</v>
      </c>
      <c r="D207" t="s" s="4">
        <v>750</v>
      </c>
      <c r="E207" t="s" s="4">
        <v>919</v>
      </c>
      <c r="F207" t="s" s="4">
        <v>919</v>
      </c>
      <c r="G207" t="s" s="4">
        <v>291</v>
      </c>
      <c r="H207" t="s" s="4">
        <v>292</v>
      </c>
      <c r="I207" t="s" s="4">
        <v>102</v>
      </c>
      <c r="J207" t="s" s="4">
        <v>82</v>
      </c>
      <c r="K207" t="s" s="4">
        <v>904</v>
      </c>
      <c r="L207" t="s" s="4">
        <v>63</v>
      </c>
      <c r="M207" t="s" s="4">
        <v>64</v>
      </c>
      <c r="N207" t="s" s="4">
        <v>920</v>
      </c>
      <c r="O207" t="s" s="4">
        <v>295</v>
      </c>
      <c r="P207" t="s" s="4">
        <v>64</v>
      </c>
      <c r="Q207" t="s" s="4">
        <v>64</v>
      </c>
      <c r="R207" t="s" s="4">
        <v>756</v>
      </c>
      <c r="S207" t="s" s="4">
        <v>757</v>
      </c>
      <c r="T207" t="s" s="4">
        <v>69</v>
      </c>
    </row>
    <row r="208" ht="45.0" customHeight="true">
      <c r="A208" t="s" s="4">
        <v>921</v>
      </c>
      <c r="B208" t="s" s="4">
        <v>54</v>
      </c>
      <c r="C208" t="s" s="4">
        <v>749</v>
      </c>
      <c r="D208" t="s" s="4">
        <v>750</v>
      </c>
      <c r="E208" t="s" s="4">
        <v>922</v>
      </c>
      <c r="F208" t="s" s="4">
        <v>922</v>
      </c>
      <c r="G208" t="s" s="4">
        <v>923</v>
      </c>
      <c r="H208" t="s" s="4">
        <v>817</v>
      </c>
      <c r="I208" t="s" s="4">
        <v>148</v>
      </c>
      <c r="J208" t="s" s="4">
        <v>82</v>
      </c>
      <c r="K208" t="s" s="4">
        <v>904</v>
      </c>
      <c r="L208" t="s" s="4">
        <v>446</v>
      </c>
      <c r="M208" t="s" s="4">
        <v>64</v>
      </c>
      <c r="N208" t="s" s="4">
        <v>924</v>
      </c>
      <c r="O208" t="s" s="4">
        <v>295</v>
      </c>
      <c r="P208" t="s" s="4">
        <v>64</v>
      </c>
      <c r="Q208" t="s" s="4">
        <v>64</v>
      </c>
      <c r="R208" t="s" s="4">
        <v>756</v>
      </c>
      <c r="S208" t="s" s="4">
        <v>757</v>
      </c>
      <c r="T208" t="s" s="4">
        <v>69</v>
      </c>
    </row>
    <row r="209" ht="45.0" customHeight="true">
      <c r="A209" t="s" s="4">
        <v>925</v>
      </c>
      <c r="B209" t="s" s="4">
        <v>54</v>
      </c>
      <c r="C209" t="s" s="4">
        <v>749</v>
      </c>
      <c r="D209" t="s" s="4">
        <v>750</v>
      </c>
      <c r="E209" t="s" s="4">
        <v>926</v>
      </c>
      <c r="F209" t="s" s="4">
        <v>926</v>
      </c>
      <c r="G209" t="s" s="4">
        <v>867</v>
      </c>
      <c r="H209" t="s" s="4">
        <v>439</v>
      </c>
      <c r="I209" t="s" s="4">
        <v>927</v>
      </c>
      <c r="J209" t="s" s="4">
        <v>82</v>
      </c>
      <c r="K209" t="s" s="4">
        <v>904</v>
      </c>
      <c r="L209" t="s" s="4">
        <v>446</v>
      </c>
      <c r="M209" t="s" s="4">
        <v>64</v>
      </c>
      <c r="N209" t="s" s="4">
        <v>928</v>
      </c>
      <c r="O209" t="s" s="4">
        <v>295</v>
      </c>
      <c r="P209" t="s" s="4">
        <v>64</v>
      </c>
      <c r="Q209" t="s" s="4">
        <v>64</v>
      </c>
      <c r="R209" t="s" s="4">
        <v>756</v>
      </c>
      <c r="S209" t="s" s="4">
        <v>757</v>
      </c>
      <c r="T209" t="s" s="4">
        <v>69</v>
      </c>
    </row>
    <row r="210" ht="45.0" customHeight="true">
      <c r="A210" t="s" s="4">
        <v>929</v>
      </c>
      <c r="B210" t="s" s="4">
        <v>54</v>
      </c>
      <c r="C210" t="s" s="4">
        <v>749</v>
      </c>
      <c r="D210" t="s" s="4">
        <v>750</v>
      </c>
      <c r="E210" t="s" s="4">
        <v>930</v>
      </c>
      <c r="F210" t="s" s="4">
        <v>930</v>
      </c>
      <c r="G210" t="s" s="4">
        <v>140</v>
      </c>
      <c r="H210" t="s" s="4">
        <v>931</v>
      </c>
      <c r="I210" t="s" s="4">
        <v>250</v>
      </c>
      <c r="J210" t="s" s="4">
        <v>61</v>
      </c>
      <c r="K210" t="s" s="4">
        <v>904</v>
      </c>
      <c r="L210" t="s" s="4">
        <v>97</v>
      </c>
      <c r="M210" t="s" s="4">
        <v>64</v>
      </c>
      <c r="N210" t="s" s="4">
        <v>932</v>
      </c>
      <c r="O210" t="s" s="4">
        <v>295</v>
      </c>
      <c r="P210" t="s" s="4">
        <v>64</v>
      </c>
      <c r="Q210" t="s" s="4">
        <v>64</v>
      </c>
      <c r="R210" t="s" s="4">
        <v>756</v>
      </c>
      <c r="S210" t="s" s="4">
        <v>757</v>
      </c>
      <c r="T210" t="s" s="4">
        <v>69</v>
      </c>
    </row>
    <row r="211" ht="45.0" customHeight="true">
      <c r="A211" t="s" s="4">
        <v>933</v>
      </c>
      <c r="B211" t="s" s="4">
        <v>54</v>
      </c>
      <c r="C211" t="s" s="4">
        <v>749</v>
      </c>
      <c r="D211" t="s" s="4">
        <v>750</v>
      </c>
      <c r="E211" t="s" s="4">
        <v>934</v>
      </c>
      <c r="F211" t="s" s="4">
        <v>934</v>
      </c>
      <c r="G211" t="s" s="4">
        <v>572</v>
      </c>
      <c r="H211" t="s" s="4">
        <v>439</v>
      </c>
      <c r="I211" t="s" s="4">
        <v>573</v>
      </c>
      <c r="J211" t="s" s="4">
        <v>82</v>
      </c>
      <c r="K211" t="s" s="4">
        <v>904</v>
      </c>
      <c r="L211" t="s" s="4">
        <v>63</v>
      </c>
      <c r="M211" t="s" s="4">
        <v>64</v>
      </c>
      <c r="N211" t="s" s="4">
        <v>935</v>
      </c>
      <c r="O211" t="s" s="4">
        <v>575</v>
      </c>
      <c r="P211" t="s" s="4">
        <v>64</v>
      </c>
      <c r="Q211" t="s" s="4">
        <v>64</v>
      </c>
      <c r="R211" t="s" s="4">
        <v>756</v>
      </c>
      <c r="S211" t="s" s="4">
        <v>757</v>
      </c>
      <c r="T211" t="s" s="4">
        <v>69</v>
      </c>
    </row>
    <row r="212" ht="45.0" customHeight="true">
      <c r="A212" t="s" s="4">
        <v>936</v>
      </c>
      <c r="B212" t="s" s="4">
        <v>54</v>
      </c>
      <c r="C212" t="s" s="4">
        <v>749</v>
      </c>
      <c r="D212" t="s" s="4">
        <v>750</v>
      </c>
      <c r="E212" t="s" s="4">
        <v>937</v>
      </c>
      <c r="F212" t="s" s="4">
        <v>937</v>
      </c>
      <c r="G212" t="s" s="4">
        <v>938</v>
      </c>
      <c r="H212" t="s" s="4">
        <v>271</v>
      </c>
      <c r="I212" t="s" s="4">
        <v>271</v>
      </c>
      <c r="J212" t="s" s="4">
        <v>82</v>
      </c>
      <c r="K212" t="s" s="4">
        <v>904</v>
      </c>
      <c r="L212" t="s" s="4">
        <v>97</v>
      </c>
      <c r="M212" t="s" s="4">
        <v>64</v>
      </c>
      <c r="N212" t="s" s="4">
        <v>939</v>
      </c>
      <c r="O212" t="s" s="4">
        <v>499</v>
      </c>
      <c r="P212" t="s" s="4">
        <v>64</v>
      </c>
      <c r="Q212" t="s" s="4">
        <v>64</v>
      </c>
      <c r="R212" t="s" s="4">
        <v>756</v>
      </c>
      <c r="S212" t="s" s="4">
        <v>757</v>
      </c>
      <c r="T212" t="s" s="4">
        <v>69</v>
      </c>
    </row>
    <row r="213" ht="45.0" customHeight="true">
      <c r="A213" t="s" s="4">
        <v>940</v>
      </c>
      <c r="B213" t="s" s="4">
        <v>54</v>
      </c>
      <c r="C213" t="s" s="4">
        <v>749</v>
      </c>
      <c r="D213" t="s" s="4">
        <v>750</v>
      </c>
      <c r="E213" t="s" s="4">
        <v>941</v>
      </c>
      <c r="F213" t="s" s="4">
        <v>941</v>
      </c>
      <c r="G213" t="s" s="4">
        <v>495</v>
      </c>
      <c r="H213" t="s" s="4">
        <v>496</v>
      </c>
      <c r="I213" t="s" s="4">
        <v>497</v>
      </c>
      <c r="J213" t="s" s="4">
        <v>82</v>
      </c>
      <c r="K213" t="s" s="4">
        <v>904</v>
      </c>
      <c r="L213" t="s" s="4">
        <v>63</v>
      </c>
      <c r="M213" t="s" s="4">
        <v>64</v>
      </c>
      <c r="N213" t="s" s="4">
        <v>942</v>
      </c>
      <c r="O213" t="s" s="4">
        <v>499</v>
      </c>
      <c r="P213" t="s" s="4">
        <v>64</v>
      </c>
      <c r="Q213" t="s" s="4">
        <v>64</v>
      </c>
      <c r="R213" t="s" s="4">
        <v>756</v>
      </c>
      <c r="S213" t="s" s="4">
        <v>757</v>
      </c>
      <c r="T213" t="s" s="4">
        <v>69</v>
      </c>
    </row>
    <row r="214" ht="45.0" customHeight="true">
      <c r="A214" t="s" s="4">
        <v>943</v>
      </c>
      <c r="B214" t="s" s="4">
        <v>54</v>
      </c>
      <c r="C214" t="s" s="4">
        <v>749</v>
      </c>
      <c r="D214" t="s" s="4">
        <v>750</v>
      </c>
      <c r="E214" t="s" s="4">
        <v>944</v>
      </c>
      <c r="F214" t="s" s="4">
        <v>944</v>
      </c>
      <c r="G214" t="s" s="4">
        <v>945</v>
      </c>
      <c r="H214" t="s" s="4">
        <v>325</v>
      </c>
      <c r="I214" t="s" s="4">
        <v>946</v>
      </c>
      <c r="J214" t="s" s="4">
        <v>82</v>
      </c>
      <c r="K214" t="s" s="4">
        <v>904</v>
      </c>
      <c r="L214" t="s" s="4">
        <v>97</v>
      </c>
      <c r="M214" t="s" s="4">
        <v>64</v>
      </c>
      <c r="N214" t="s" s="4">
        <v>947</v>
      </c>
      <c r="O214" t="s" s="4">
        <v>948</v>
      </c>
      <c r="P214" t="s" s="4">
        <v>64</v>
      </c>
      <c r="Q214" t="s" s="4">
        <v>64</v>
      </c>
      <c r="R214" t="s" s="4">
        <v>756</v>
      </c>
      <c r="S214" t="s" s="4">
        <v>757</v>
      </c>
      <c r="T214" t="s" s="4">
        <v>69</v>
      </c>
    </row>
    <row r="215" ht="45.0" customHeight="true">
      <c r="A215" t="s" s="4">
        <v>949</v>
      </c>
      <c r="B215" t="s" s="4">
        <v>54</v>
      </c>
      <c r="C215" t="s" s="4">
        <v>749</v>
      </c>
      <c r="D215" t="s" s="4">
        <v>750</v>
      </c>
      <c r="E215" t="s" s="4">
        <v>950</v>
      </c>
      <c r="F215" t="s" s="4">
        <v>950</v>
      </c>
      <c r="G215" t="s" s="4">
        <v>951</v>
      </c>
      <c r="H215" t="s" s="4">
        <v>517</v>
      </c>
      <c r="I215" t="s" s="4">
        <v>952</v>
      </c>
      <c r="J215" t="s" s="4">
        <v>82</v>
      </c>
      <c r="K215" t="s" s="4">
        <v>904</v>
      </c>
      <c r="L215" t="s" s="4">
        <v>339</v>
      </c>
      <c r="M215" t="s" s="4">
        <v>64</v>
      </c>
      <c r="N215" t="s" s="4">
        <v>953</v>
      </c>
      <c r="O215" t="s" s="4">
        <v>954</v>
      </c>
      <c r="P215" t="s" s="4">
        <v>64</v>
      </c>
      <c r="Q215" t="s" s="4">
        <v>64</v>
      </c>
      <c r="R215" t="s" s="4">
        <v>756</v>
      </c>
      <c r="S215" t="s" s="4">
        <v>757</v>
      </c>
      <c r="T215" t="s" s="4">
        <v>69</v>
      </c>
    </row>
    <row r="216" ht="45.0" customHeight="true">
      <c r="A216" t="s" s="4">
        <v>955</v>
      </c>
      <c r="B216" t="s" s="4">
        <v>54</v>
      </c>
      <c r="C216" t="s" s="4">
        <v>749</v>
      </c>
      <c r="D216" t="s" s="4">
        <v>750</v>
      </c>
      <c r="E216" t="s" s="4">
        <v>956</v>
      </c>
      <c r="F216" t="s" s="4">
        <v>956</v>
      </c>
      <c r="G216" t="s" s="4">
        <v>957</v>
      </c>
      <c r="H216" t="s" s="4">
        <v>110</v>
      </c>
      <c r="I216" t="s" s="4">
        <v>73</v>
      </c>
      <c r="J216" t="s" s="4">
        <v>61</v>
      </c>
      <c r="K216" t="s" s="4">
        <v>904</v>
      </c>
      <c r="L216" t="s" s="4">
        <v>97</v>
      </c>
      <c r="M216" t="s" s="4">
        <v>64</v>
      </c>
      <c r="N216" t="s" s="4">
        <v>958</v>
      </c>
      <c r="O216" t="s" s="4">
        <v>959</v>
      </c>
      <c r="P216" t="s" s="4">
        <v>64</v>
      </c>
      <c r="Q216" t="s" s="4">
        <v>64</v>
      </c>
      <c r="R216" t="s" s="4">
        <v>756</v>
      </c>
      <c r="S216" t="s" s="4">
        <v>757</v>
      </c>
      <c r="T216" t="s" s="4">
        <v>69</v>
      </c>
    </row>
    <row r="217" ht="45.0" customHeight="true">
      <c r="A217" t="s" s="4">
        <v>960</v>
      </c>
      <c r="B217" t="s" s="4">
        <v>54</v>
      </c>
      <c r="C217" t="s" s="4">
        <v>749</v>
      </c>
      <c r="D217" t="s" s="4">
        <v>750</v>
      </c>
      <c r="E217" t="s" s="4">
        <v>961</v>
      </c>
      <c r="F217" t="s" s="4">
        <v>961</v>
      </c>
      <c r="G217" t="s" s="4">
        <v>962</v>
      </c>
      <c r="H217" t="s" s="4">
        <v>439</v>
      </c>
      <c r="I217" t="s" s="4">
        <v>410</v>
      </c>
      <c r="J217" t="s" s="4">
        <v>82</v>
      </c>
      <c r="K217" t="s" s="4">
        <v>904</v>
      </c>
      <c r="L217" t="s" s="4">
        <v>339</v>
      </c>
      <c r="M217" t="s" s="4">
        <v>64</v>
      </c>
      <c r="N217" t="s" s="4">
        <v>963</v>
      </c>
      <c r="O217" t="s" s="4">
        <v>964</v>
      </c>
      <c r="P217" t="s" s="4">
        <v>64</v>
      </c>
      <c r="Q217" t="s" s="4">
        <v>64</v>
      </c>
      <c r="R217" t="s" s="4">
        <v>756</v>
      </c>
      <c r="S217" t="s" s="4">
        <v>757</v>
      </c>
      <c r="T217" t="s" s="4">
        <v>69</v>
      </c>
    </row>
    <row r="218" ht="45.0" customHeight="true">
      <c r="A218" t="s" s="4">
        <v>965</v>
      </c>
      <c r="B218" t="s" s="4">
        <v>54</v>
      </c>
      <c r="C218" t="s" s="4">
        <v>749</v>
      </c>
      <c r="D218" t="s" s="4">
        <v>750</v>
      </c>
      <c r="E218" t="s" s="4">
        <v>966</v>
      </c>
      <c r="F218" t="s" s="4">
        <v>966</v>
      </c>
      <c r="G218" t="s" s="4">
        <v>967</v>
      </c>
      <c r="H218" t="s" s="4">
        <v>968</v>
      </c>
      <c r="I218" t="s" s="4">
        <v>271</v>
      </c>
      <c r="J218" t="s" s="4">
        <v>82</v>
      </c>
      <c r="K218" t="s" s="4">
        <v>966</v>
      </c>
      <c r="L218" t="s" s="4">
        <v>63</v>
      </c>
      <c r="M218" t="s" s="4">
        <v>64</v>
      </c>
      <c r="N218" t="s" s="4">
        <v>969</v>
      </c>
      <c r="O218" t="s" s="4">
        <v>970</v>
      </c>
      <c r="P218" t="s" s="4">
        <v>64</v>
      </c>
      <c r="Q218" t="s" s="4">
        <v>64</v>
      </c>
      <c r="R218" t="s" s="4">
        <v>756</v>
      </c>
      <c r="S218" t="s" s="4">
        <v>757</v>
      </c>
      <c r="T218" t="s" s="4">
        <v>69</v>
      </c>
    </row>
    <row r="219" ht="45.0" customHeight="true">
      <c r="A219" t="s" s="4">
        <v>971</v>
      </c>
      <c r="B219" t="s" s="4">
        <v>54</v>
      </c>
      <c r="C219" t="s" s="4">
        <v>749</v>
      </c>
      <c r="D219" t="s" s="4">
        <v>750</v>
      </c>
      <c r="E219" t="s" s="4">
        <v>972</v>
      </c>
      <c r="F219" t="s" s="4">
        <v>972</v>
      </c>
      <c r="G219" t="s" s="4">
        <v>391</v>
      </c>
      <c r="H219" t="s" s="4">
        <v>80</v>
      </c>
      <c r="I219" t="s" s="4">
        <v>392</v>
      </c>
      <c r="J219" t="s" s="4">
        <v>82</v>
      </c>
      <c r="K219" t="s" s="4">
        <v>966</v>
      </c>
      <c r="L219" t="s" s="4">
        <v>446</v>
      </c>
      <c r="M219" t="s" s="4">
        <v>64</v>
      </c>
      <c r="N219" t="s" s="4">
        <v>973</v>
      </c>
      <c r="O219" t="s" s="4">
        <v>970</v>
      </c>
      <c r="P219" t="s" s="4">
        <v>64</v>
      </c>
      <c r="Q219" t="s" s="4">
        <v>64</v>
      </c>
      <c r="R219" t="s" s="4">
        <v>756</v>
      </c>
      <c r="S219" t="s" s="4">
        <v>757</v>
      </c>
      <c r="T219" t="s" s="4">
        <v>69</v>
      </c>
    </row>
    <row r="220" ht="45.0" customHeight="true">
      <c r="A220" t="s" s="4">
        <v>974</v>
      </c>
      <c r="B220" t="s" s="4">
        <v>54</v>
      </c>
      <c r="C220" t="s" s="4">
        <v>749</v>
      </c>
      <c r="D220" t="s" s="4">
        <v>750</v>
      </c>
      <c r="E220" t="s" s="4">
        <v>975</v>
      </c>
      <c r="F220" t="s" s="4">
        <v>975</v>
      </c>
      <c r="G220" t="s" s="4">
        <v>420</v>
      </c>
      <c r="H220" t="s" s="4">
        <v>976</v>
      </c>
      <c r="I220" t="s" s="4">
        <v>977</v>
      </c>
      <c r="J220" t="s" s="4">
        <v>82</v>
      </c>
      <c r="K220" t="s" s="4">
        <v>966</v>
      </c>
      <c r="L220" t="s" s="4">
        <v>446</v>
      </c>
      <c r="M220" t="s" s="4">
        <v>64</v>
      </c>
      <c r="N220" t="s" s="4">
        <v>978</v>
      </c>
      <c r="O220" t="s" s="4">
        <v>970</v>
      </c>
      <c r="P220" t="s" s="4">
        <v>64</v>
      </c>
      <c r="Q220" t="s" s="4">
        <v>64</v>
      </c>
      <c r="R220" t="s" s="4">
        <v>756</v>
      </c>
      <c r="S220" t="s" s="4">
        <v>757</v>
      </c>
      <c r="T220" t="s" s="4">
        <v>69</v>
      </c>
    </row>
    <row r="221" ht="45.0" customHeight="true">
      <c r="A221" t="s" s="4">
        <v>979</v>
      </c>
      <c r="B221" t="s" s="4">
        <v>54</v>
      </c>
      <c r="C221" t="s" s="4">
        <v>749</v>
      </c>
      <c r="D221" t="s" s="4">
        <v>750</v>
      </c>
      <c r="E221" t="s" s="4">
        <v>980</v>
      </c>
      <c r="F221" t="s" s="4">
        <v>980</v>
      </c>
      <c r="G221" t="s" s="4">
        <v>826</v>
      </c>
      <c r="H221" t="s" s="4">
        <v>154</v>
      </c>
      <c r="I221" t="s" s="4">
        <v>981</v>
      </c>
      <c r="J221" t="s" s="4">
        <v>82</v>
      </c>
      <c r="K221" t="s" s="4">
        <v>966</v>
      </c>
      <c r="L221" t="s" s="4">
        <v>112</v>
      </c>
      <c r="M221" t="s" s="4">
        <v>64</v>
      </c>
      <c r="N221" t="s" s="4">
        <v>982</v>
      </c>
      <c r="O221" t="s" s="4">
        <v>983</v>
      </c>
      <c r="P221" t="s" s="4">
        <v>64</v>
      </c>
      <c r="Q221" t="s" s="4">
        <v>64</v>
      </c>
      <c r="R221" t="s" s="4">
        <v>756</v>
      </c>
      <c r="S221" t="s" s="4">
        <v>757</v>
      </c>
      <c r="T221" t="s" s="4">
        <v>69</v>
      </c>
    </row>
    <row r="222" ht="45.0" customHeight="true">
      <c r="A222" t="s" s="4">
        <v>984</v>
      </c>
      <c r="B222" t="s" s="4">
        <v>54</v>
      </c>
      <c r="C222" t="s" s="4">
        <v>749</v>
      </c>
      <c r="D222" t="s" s="4">
        <v>750</v>
      </c>
      <c r="E222" t="s" s="4">
        <v>985</v>
      </c>
      <c r="F222" t="s" s="4">
        <v>985</v>
      </c>
      <c r="G222" t="s" s="4">
        <v>236</v>
      </c>
      <c r="H222" t="s" s="4">
        <v>80</v>
      </c>
      <c r="I222" t="s" s="4">
        <v>142</v>
      </c>
      <c r="J222" t="s" s="4">
        <v>82</v>
      </c>
      <c r="K222" t="s" s="4">
        <v>966</v>
      </c>
      <c r="L222" t="s" s="4">
        <v>97</v>
      </c>
      <c r="M222" t="s" s="4">
        <v>64</v>
      </c>
      <c r="N222" t="s" s="4">
        <v>986</v>
      </c>
      <c r="O222" t="s" s="4">
        <v>970</v>
      </c>
      <c r="P222" t="s" s="4">
        <v>64</v>
      </c>
      <c r="Q222" t="s" s="4">
        <v>64</v>
      </c>
      <c r="R222" t="s" s="4">
        <v>756</v>
      </c>
      <c r="S222" t="s" s="4">
        <v>757</v>
      </c>
      <c r="T222" t="s" s="4">
        <v>69</v>
      </c>
    </row>
    <row r="223" ht="45.0" customHeight="true">
      <c r="A223" t="s" s="4">
        <v>987</v>
      </c>
      <c r="B223" t="s" s="4">
        <v>54</v>
      </c>
      <c r="C223" t="s" s="4">
        <v>749</v>
      </c>
      <c r="D223" t="s" s="4">
        <v>750</v>
      </c>
      <c r="E223" t="s" s="4">
        <v>988</v>
      </c>
      <c r="F223" t="s" s="4">
        <v>988</v>
      </c>
      <c r="G223" t="s" s="4">
        <v>371</v>
      </c>
      <c r="H223" t="s" s="4">
        <v>155</v>
      </c>
      <c r="I223" t="s" s="4">
        <v>271</v>
      </c>
      <c r="J223" t="s" s="4">
        <v>82</v>
      </c>
      <c r="K223" t="s" s="4">
        <v>966</v>
      </c>
      <c r="L223" t="s" s="4">
        <v>97</v>
      </c>
      <c r="M223" t="s" s="4">
        <v>64</v>
      </c>
      <c r="N223" t="s" s="4">
        <v>989</v>
      </c>
      <c r="O223" t="s" s="4">
        <v>373</v>
      </c>
      <c r="P223" t="s" s="4">
        <v>64</v>
      </c>
      <c r="Q223" t="s" s="4">
        <v>64</v>
      </c>
      <c r="R223" t="s" s="4">
        <v>756</v>
      </c>
      <c r="S223" t="s" s="4">
        <v>757</v>
      </c>
      <c r="T223" t="s" s="4">
        <v>69</v>
      </c>
    </row>
    <row r="224" ht="45.0" customHeight="true">
      <c r="A224" t="s" s="4">
        <v>990</v>
      </c>
      <c r="B224" t="s" s="4">
        <v>54</v>
      </c>
      <c r="C224" t="s" s="4">
        <v>749</v>
      </c>
      <c r="D224" t="s" s="4">
        <v>750</v>
      </c>
      <c r="E224" t="s" s="4">
        <v>991</v>
      </c>
      <c r="F224" t="s" s="4">
        <v>991</v>
      </c>
      <c r="G224" t="s" s="4">
        <v>338</v>
      </c>
      <c r="H224" t="s" s="4">
        <v>243</v>
      </c>
      <c r="I224" t="s" s="4">
        <v>230</v>
      </c>
      <c r="J224" t="s" s="4">
        <v>61</v>
      </c>
      <c r="K224" t="s" s="4">
        <v>966</v>
      </c>
      <c r="L224" t="s" s="4">
        <v>339</v>
      </c>
      <c r="M224" t="s" s="4">
        <v>64</v>
      </c>
      <c r="N224" t="s" s="4">
        <v>992</v>
      </c>
      <c r="O224" t="s" s="4">
        <v>341</v>
      </c>
      <c r="P224" t="s" s="4">
        <v>64</v>
      </c>
      <c r="Q224" t="s" s="4">
        <v>64</v>
      </c>
      <c r="R224" t="s" s="4">
        <v>756</v>
      </c>
      <c r="S224" t="s" s="4">
        <v>757</v>
      </c>
      <c r="T224" t="s" s="4">
        <v>69</v>
      </c>
    </row>
    <row r="225" ht="45.0" customHeight="true">
      <c r="A225" t="s" s="4">
        <v>993</v>
      </c>
      <c r="B225" t="s" s="4">
        <v>54</v>
      </c>
      <c r="C225" t="s" s="4">
        <v>749</v>
      </c>
      <c r="D225" t="s" s="4">
        <v>750</v>
      </c>
      <c r="E225" t="s" s="4">
        <v>994</v>
      </c>
      <c r="F225" t="s" s="4">
        <v>994</v>
      </c>
      <c r="G225" t="s" s="4">
        <v>995</v>
      </c>
      <c r="H225" t="s" s="4">
        <v>996</v>
      </c>
      <c r="I225" t="s" s="4">
        <v>103</v>
      </c>
      <c r="J225" t="s" s="4">
        <v>82</v>
      </c>
      <c r="K225" t="s" s="4">
        <v>997</v>
      </c>
      <c r="L225" t="s" s="4">
        <v>339</v>
      </c>
      <c r="M225" t="s" s="4">
        <v>64</v>
      </c>
      <c r="N225" t="s" s="4">
        <v>998</v>
      </c>
      <c r="O225" t="s" s="4">
        <v>999</v>
      </c>
      <c r="P225" t="s" s="4">
        <v>64</v>
      </c>
      <c r="Q225" t="s" s="4">
        <v>64</v>
      </c>
      <c r="R225" t="s" s="4">
        <v>756</v>
      </c>
      <c r="S225" t="s" s="4">
        <v>757</v>
      </c>
      <c r="T225" t="s" s="4">
        <v>69</v>
      </c>
    </row>
    <row r="226" ht="45.0" customHeight="true">
      <c r="A226" t="s" s="4">
        <v>1000</v>
      </c>
      <c r="B226" t="s" s="4">
        <v>54</v>
      </c>
      <c r="C226" t="s" s="4">
        <v>749</v>
      </c>
      <c r="D226" t="s" s="4">
        <v>750</v>
      </c>
      <c r="E226" t="s" s="4">
        <v>1001</v>
      </c>
      <c r="F226" t="s" s="4">
        <v>1001</v>
      </c>
      <c r="G226" t="s" s="4">
        <v>1002</v>
      </c>
      <c r="H226" t="s" s="4">
        <v>872</v>
      </c>
      <c r="I226" t="s" s="4">
        <v>1003</v>
      </c>
      <c r="J226" t="s" s="4">
        <v>61</v>
      </c>
      <c r="K226" t="s" s="4">
        <v>1001</v>
      </c>
      <c r="L226" t="s" s="4">
        <v>63</v>
      </c>
      <c r="M226" t="s" s="4">
        <v>64</v>
      </c>
      <c r="N226" t="s" s="4">
        <v>1004</v>
      </c>
      <c r="O226" t="s" s="4">
        <v>1005</v>
      </c>
      <c r="P226" t="s" s="4">
        <v>64</v>
      </c>
      <c r="Q226" t="s" s="4">
        <v>64</v>
      </c>
      <c r="R226" t="s" s="4">
        <v>756</v>
      </c>
      <c r="S226" t="s" s="4">
        <v>757</v>
      </c>
      <c r="T226" t="s" s="4">
        <v>69</v>
      </c>
    </row>
    <row r="227" ht="45.0" customHeight="true">
      <c r="A227" t="s" s="4">
        <v>1006</v>
      </c>
      <c r="B227" t="s" s="4">
        <v>54</v>
      </c>
      <c r="C227" t="s" s="4">
        <v>749</v>
      </c>
      <c r="D227" t="s" s="4">
        <v>750</v>
      </c>
      <c r="E227" t="s" s="4">
        <v>1007</v>
      </c>
      <c r="F227" t="s" s="4">
        <v>1007</v>
      </c>
      <c r="G227" t="s" s="4">
        <v>1008</v>
      </c>
      <c r="H227" t="s" s="4">
        <v>439</v>
      </c>
      <c r="I227" t="s" s="4">
        <v>1009</v>
      </c>
      <c r="J227" t="s" s="4">
        <v>61</v>
      </c>
      <c r="K227" t="s" s="4">
        <v>997</v>
      </c>
      <c r="L227" t="s" s="4">
        <v>339</v>
      </c>
      <c r="M227" t="s" s="4">
        <v>64</v>
      </c>
      <c r="N227" t="s" s="4">
        <v>1010</v>
      </c>
      <c r="O227" t="s" s="4">
        <v>1011</v>
      </c>
      <c r="P227" t="s" s="4">
        <v>64</v>
      </c>
      <c r="Q227" t="s" s="4">
        <v>64</v>
      </c>
      <c r="R227" t="s" s="4">
        <v>756</v>
      </c>
      <c r="S227" t="s" s="4">
        <v>757</v>
      </c>
      <c r="T227" t="s" s="4">
        <v>69</v>
      </c>
    </row>
    <row r="228" ht="45.0" customHeight="true">
      <c r="A228" t="s" s="4">
        <v>1012</v>
      </c>
      <c r="B228" t="s" s="4">
        <v>54</v>
      </c>
      <c r="C228" t="s" s="4">
        <v>749</v>
      </c>
      <c r="D228" t="s" s="4">
        <v>750</v>
      </c>
      <c r="E228" t="s" s="4">
        <v>1013</v>
      </c>
      <c r="F228" t="s" s="4">
        <v>1013</v>
      </c>
      <c r="G228" t="s" s="4">
        <v>1014</v>
      </c>
      <c r="H228" t="s" s="4">
        <v>258</v>
      </c>
      <c r="I228" t="s" s="4">
        <v>258</v>
      </c>
      <c r="J228" t="s" s="4">
        <v>61</v>
      </c>
      <c r="K228" t="s" s="4">
        <v>753</v>
      </c>
      <c r="L228" t="s" s="4">
        <v>97</v>
      </c>
      <c r="M228" t="s" s="4">
        <v>64</v>
      </c>
      <c r="N228" t="s" s="4">
        <v>1015</v>
      </c>
      <c r="O228" t="s" s="4">
        <v>1016</v>
      </c>
      <c r="P228" t="s" s="4">
        <v>64</v>
      </c>
      <c r="Q228" t="s" s="4">
        <v>64</v>
      </c>
      <c r="R228" t="s" s="4">
        <v>756</v>
      </c>
      <c r="S228" t="s" s="4">
        <v>757</v>
      </c>
      <c r="T228" t="s" s="4">
        <v>69</v>
      </c>
    </row>
    <row r="229" ht="45.0" customHeight="true">
      <c r="A229" t="s" s="4">
        <v>1017</v>
      </c>
      <c r="B229" t="s" s="4">
        <v>54</v>
      </c>
      <c r="C229" t="s" s="4">
        <v>749</v>
      </c>
      <c r="D229" t="s" s="4">
        <v>750</v>
      </c>
      <c r="E229" t="s" s="4">
        <v>1018</v>
      </c>
      <c r="F229" t="s" s="4">
        <v>1018</v>
      </c>
      <c r="G229" t="s" s="4">
        <v>1019</v>
      </c>
      <c r="H229" t="s" s="4">
        <v>243</v>
      </c>
      <c r="I229" t="s" s="4">
        <v>1020</v>
      </c>
      <c r="J229" t="s" s="4">
        <v>61</v>
      </c>
      <c r="K229" t="s" s="4">
        <v>753</v>
      </c>
      <c r="L229" t="s" s="4">
        <v>63</v>
      </c>
      <c r="M229" t="s" s="4">
        <v>64</v>
      </c>
      <c r="N229" t="s" s="4">
        <v>1021</v>
      </c>
      <c r="O229" t="s" s="4">
        <v>1022</v>
      </c>
      <c r="P229" t="s" s="4">
        <v>64</v>
      </c>
      <c r="Q229" t="s" s="4">
        <v>64</v>
      </c>
      <c r="R229" t="s" s="4">
        <v>756</v>
      </c>
      <c r="S229" t="s" s="4">
        <v>757</v>
      </c>
      <c r="T229" t="s" s="4">
        <v>69</v>
      </c>
    </row>
    <row r="230" ht="45.0" customHeight="true">
      <c r="A230" t="s" s="4">
        <v>1023</v>
      </c>
      <c r="B230" t="s" s="4">
        <v>54</v>
      </c>
      <c r="C230" t="s" s="4">
        <v>749</v>
      </c>
      <c r="D230" t="s" s="4">
        <v>750</v>
      </c>
      <c r="E230" t="s" s="4">
        <v>1024</v>
      </c>
      <c r="F230" t="s" s="4">
        <v>1024</v>
      </c>
      <c r="G230" t="s" s="4">
        <v>1025</v>
      </c>
      <c r="H230" t="s" s="4">
        <v>88</v>
      </c>
      <c r="I230" t="s" s="4">
        <v>1026</v>
      </c>
      <c r="J230" t="s" s="4">
        <v>82</v>
      </c>
      <c r="K230" t="s" s="4">
        <v>753</v>
      </c>
      <c r="L230" t="s" s="4">
        <v>63</v>
      </c>
      <c r="M230" t="s" s="4">
        <v>64</v>
      </c>
      <c r="N230" t="s" s="4">
        <v>1027</v>
      </c>
      <c r="O230" t="s" s="4">
        <v>1028</v>
      </c>
      <c r="P230" t="s" s="4">
        <v>64</v>
      </c>
      <c r="Q230" t="s" s="4">
        <v>64</v>
      </c>
      <c r="R230" t="s" s="4">
        <v>756</v>
      </c>
      <c r="S230" t="s" s="4">
        <v>757</v>
      </c>
      <c r="T230" t="s" s="4">
        <v>69</v>
      </c>
    </row>
    <row r="231" ht="45.0" customHeight="true">
      <c r="A231" t="s" s="4">
        <v>1029</v>
      </c>
      <c r="B231" t="s" s="4">
        <v>54</v>
      </c>
      <c r="C231" t="s" s="4">
        <v>749</v>
      </c>
      <c r="D231" t="s" s="4">
        <v>750</v>
      </c>
      <c r="E231" t="s" s="4">
        <v>1030</v>
      </c>
      <c r="F231" t="s" s="4">
        <v>1030</v>
      </c>
      <c r="G231" t="s" s="4">
        <v>1031</v>
      </c>
      <c r="H231" t="s" s="4">
        <v>1032</v>
      </c>
      <c r="I231" t="s" s="4">
        <v>1033</v>
      </c>
      <c r="J231" t="s" s="4">
        <v>61</v>
      </c>
      <c r="K231" t="s" s="4">
        <v>753</v>
      </c>
      <c r="L231" t="s" s="4">
        <v>97</v>
      </c>
      <c r="M231" t="s" s="4">
        <v>64</v>
      </c>
      <c r="N231" t="s" s="4">
        <v>1034</v>
      </c>
      <c r="O231" t="s" s="4">
        <v>1035</v>
      </c>
      <c r="P231" t="s" s="4">
        <v>64</v>
      </c>
      <c r="Q231" t="s" s="4">
        <v>64</v>
      </c>
      <c r="R231" t="s" s="4">
        <v>756</v>
      </c>
      <c r="S231" t="s" s="4">
        <v>757</v>
      </c>
      <c r="T231" t="s" s="4">
        <v>69</v>
      </c>
    </row>
    <row r="232" ht="45.0" customHeight="true">
      <c r="A232" t="s" s="4">
        <v>1036</v>
      </c>
      <c r="B232" t="s" s="4">
        <v>54</v>
      </c>
      <c r="C232" t="s" s="4">
        <v>749</v>
      </c>
      <c r="D232" t="s" s="4">
        <v>750</v>
      </c>
      <c r="E232" t="s" s="4">
        <v>1037</v>
      </c>
      <c r="F232" t="s" s="4">
        <v>1037</v>
      </c>
      <c r="G232" t="s" s="4">
        <v>1038</v>
      </c>
      <c r="H232" t="s" s="4">
        <v>209</v>
      </c>
      <c r="I232" t="s" s="4">
        <v>1039</v>
      </c>
      <c r="J232" t="s" s="4">
        <v>61</v>
      </c>
      <c r="K232" t="s" s="4">
        <v>753</v>
      </c>
      <c r="L232" t="s" s="4">
        <v>112</v>
      </c>
      <c r="M232" t="s" s="4">
        <v>64</v>
      </c>
      <c r="N232" t="s" s="4">
        <v>1040</v>
      </c>
      <c r="O232" t="s" s="4">
        <v>580</v>
      </c>
      <c r="P232" t="s" s="4">
        <v>64</v>
      </c>
      <c r="Q232" t="s" s="4">
        <v>64</v>
      </c>
      <c r="R232" t="s" s="4">
        <v>756</v>
      </c>
      <c r="S232" t="s" s="4">
        <v>757</v>
      </c>
      <c r="T232" t="s" s="4">
        <v>69</v>
      </c>
    </row>
    <row r="233" ht="45.0" customHeight="true">
      <c r="A233" t="s" s="4">
        <v>1041</v>
      </c>
      <c r="B233" t="s" s="4">
        <v>54</v>
      </c>
      <c r="C233" t="s" s="4">
        <v>749</v>
      </c>
      <c r="D233" t="s" s="4">
        <v>750</v>
      </c>
      <c r="E233" t="s" s="4">
        <v>1042</v>
      </c>
      <c r="F233" t="s" s="4">
        <v>1042</v>
      </c>
      <c r="G233" t="s" s="4">
        <v>578</v>
      </c>
      <c r="H233" t="s" s="4">
        <v>127</v>
      </c>
      <c r="I233" t="s" s="4">
        <v>95</v>
      </c>
      <c r="J233" t="s" s="4">
        <v>61</v>
      </c>
      <c r="K233" t="s" s="4">
        <v>753</v>
      </c>
      <c r="L233" t="s" s="4">
        <v>63</v>
      </c>
      <c r="M233" t="s" s="4">
        <v>64</v>
      </c>
      <c r="N233" t="s" s="4">
        <v>1043</v>
      </c>
      <c r="O233" t="s" s="4">
        <v>580</v>
      </c>
      <c r="P233" t="s" s="4">
        <v>64</v>
      </c>
      <c r="Q233" t="s" s="4">
        <v>64</v>
      </c>
      <c r="R233" t="s" s="4">
        <v>756</v>
      </c>
      <c r="S233" t="s" s="4">
        <v>757</v>
      </c>
      <c r="T233" t="s" s="4">
        <v>69</v>
      </c>
    </row>
    <row r="234" ht="45.0" customHeight="true">
      <c r="A234" t="s" s="4">
        <v>1044</v>
      </c>
      <c r="B234" t="s" s="4">
        <v>54</v>
      </c>
      <c r="C234" t="s" s="4">
        <v>749</v>
      </c>
      <c r="D234" t="s" s="4">
        <v>750</v>
      </c>
      <c r="E234" t="s" s="4">
        <v>1045</v>
      </c>
      <c r="F234" t="s" s="4">
        <v>1045</v>
      </c>
      <c r="G234" t="s" s="4">
        <v>1046</v>
      </c>
      <c r="H234" t="s" s="4">
        <v>271</v>
      </c>
      <c r="I234" t="s" s="4">
        <v>148</v>
      </c>
      <c r="J234" t="s" s="4">
        <v>61</v>
      </c>
      <c r="K234" t="s" s="4">
        <v>753</v>
      </c>
      <c r="L234" t="s" s="4">
        <v>339</v>
      </c>
      <c r="M234" t="s" s="4">
        <v>64</v>
      </c>
      <c r="N234" t="s" s="4">
        <v>1047</v>
      </c>
      <c r="O234" t="s" s="4">
        <v>417</v>
      </c>
      <c r="P234" t="s" s="4">
        <v>64</v>
      </c>
      <c r="Q234" t="s" s="4">
        <v>64</v>
      </c>
      <c r="R234" t="s" s="4">
        <v>756</v>
      </c>
      <c r="S234" t="s" s="4">
        <v>757</v>
      </c>
      <c r="T234" t="s" s="4">
        <v>69</v>
      </c>
    </row>
    <row r="235" ht="45.0" customHeight="true">
      <c r="A235" t="s" s="4">
        <v>1048</v>
      </c>
      <c r="B235" t="s" s="4">
        <v>54</v>
      </c>
      <c r="C235" t="s" s="4">
        <v>749</v>
      </c>
      <c r="D235" t="s" s="4">
        <v>750</v>
      </c>
      <c r="E235" t="s" s="4">
        <v>1049</v>
      </c>
      <c r="F235" t="s" s="4">
        <v>1049</v>
      </c>
      <c r="G235" t="s" s="4">
        <v>1050</v>
      </c>
      <c r="H235" t="s" s="4">
        <v>1051</v>
      </c>
      <c r="I235" t="s" s="4">
        <v>1052</v>
      </c>
      <c r="J235" t="s" s="4">
        <v>61</v>
      </c>
      <c r="K235" t="s" s="4">
        <v>753</v>
      </c>
      <c r="L235" t="s" s="4">
        <v>63</v>
      </c>
      <c r="M235" t="s" s="4">
        <v>64</v>
      </c>
      <c r="N235" t="s" s="4">
        <v>1053</v>
      </c>
      <c r="O235" t="s" s="4">
        <v>1054</v>
      </c>
      <c r="P235" t="s" s="4">
        <v>64</v>
      </c>
      <c r="Q235" t="s" s="4">
        <v>64</v>
      </c>
      <c r="R235" t="s" s="4">
        <v>756</v>
      </c>
      <c r="S235" t="s" s="4">
        <v>757</v>
      </c>
      <c r="T235" t="s" s="4">
        <v>69</v>
      </c>
    </row>
    <row r="236" ht="45.0" customHeight="true">
      <c r="A236" t="s" s="4">
        <v>1055</v>
      </c>
      <c r="B236" t="s" s="4">
        <v>54</v>
      </c>
      <c r="C236" t="s" s="4">
        <v>749</v>
      </c>
      <c r="D236" t="s" s="4">
        <v>750</v>
      </c>
      <c r="E236" t="s" s="4">
        <v>1056</v>
      </c>
      <c r="F236" t="s" s="4">
        <v>1056</v>
      </c>
      <c r="G236" t="s" s="4">
        <v>1057</v>
      </c>
      <c r="H236" t="s" s="4">
        <v>1058</v>
      </c>
      <c r="I236" t="s" s="4">
        <v>73</v>
      </c>
      <c r="J236" t="s" s="4">
        <v>82</v>
      </c>
      <c r="K236" t="s" s="4">
        <v>753</v>
      </c>
      <c r="L236" t="s" s="4">
        <v>63</v>
      </c>
      <c r="M236" t="s" s="4">
        <v>64</v>
      </c>
      <c r="N236" t="s" s="4">
        <v>1059</v>
      </c>
      <c r="O236" t="s" s="4">
        <v>755</v>
      </c>
      <c r="P236" t="s" s="4">
        <v>64</v>
      </c>
      <c r="Q236" t="s" s="4">
        <v>64</v>
      </c>
      <c r="R236" t="s" s="4">
        <v>756</v>
      </c>
      <c r="S236" t="s" s="4">
        <v>757</v>
      </c>
      <c r="T236" t="s" s="4">
        <v>69</v>
      </c>
    </row>
    <row r="237" ht="45.0" customHeight="true">
      <c r="A237" t="s" s="4">
        <v>1060</v>
      </c>
      <c r="B237" t="s" s="4">
        <v>54</v>
      </c>
      <c r="C237" t="s" s="4">
        <v>1061</v>
      </c>
      <c r="D237" t="s" s="4">
        <v>1062</v>
      </c>
      <c r="E237" t="s" s="4">
        <v>966</v>
      </c>
      <c r="F237" t="s" s="4">
        <v>966</v>
      </c>
      <c r="G237" t="s" s="4">
        <v>967</v>
      </c>
      <c r="H237" t="s" s="4">
        <v>968</v>
      </c>
      <c r="I237" t="s" s="4">
        <v>271</v>
      </c>
      <c r="J237" t="s" s="4">
        <v>82</v>
      </c>
      <c r="K237" t="s" s="4">
        <v>966</v>
      </c>
      <c r="L237" t="s" s="4">
        <v>63</v>
      </c>
      <c r="M237" t="s" s="4">
        <v>64</v>
      </c>
      <c r="N237" t="s" s="4">
        <v>1063</v>
      </c>
      <c r="O237" t="s" s="4">
        <v>970</v>
      </c>
      <c r="P237" t="s" s="4">
        <v>64</v>
      </c>
      <c r="Q237" t="s" s="4">
        <v>64</v>
      </c>
      <c r="R237" t="s" s="4">
        <v>756</v>
      </c>
      <c r="S237" t="s" s="4">
        <v>1064</v>
      </c>
      <c r="T237" t="s" s="4">
        <v>69</v>
      </c>
    </row>
    <row r="238" ht="45.0" customHeight="true">
      <c r="A238" t="s" s="4">
        <v>1065</v>
      </c>
      <c r="B238" t="s" s="4">
        <v>54</v>
      </c>
      <c r="C238" t="s" s="4">
        <v>1061</v>
      </c>
      <c r="D238" t="s" s="4">
        <v>1062</v>
      </c>
      <c r="E238" t="s" s="4">
        <v>972</v>
      </c>
      <c r="F238" t="s" s="4">
        <v>972</v>
      </c>
      <c r="G238" t="s" s="4">
        <v>391</v>
      </c>
      <c r="H238" t="s" s="4">
        <v>80</v>
      </c>
      <c r="I238" t="s" s="4">
        <v>392</v>
      </c>
      <c r="J238" t="s" s="4">
        <v>82</v>
      </c>
      <c r="K238" t="s" s="4">
        <v>966</v>
      </c>
      <c r="L238" t="s" s="4">
        <v>446</v>
      </c>
      <c r="M238" t="s" s="4">
        <v>64</v>
      </c>
      <c r="N238" t="s" s="4">
        <v>1066</v>
      </c>
      <c r="O238" t="s" s="4">
        <v>64</v>
      </c>
      <c r="P238" t="s" s="4">
        <v>64</v>
      </c>
      <c r="Q238" t="s" s="4">
        <v>64</v>
      </c>
      <c r="R238" t="s" s="4">
        <v>756</v>
      </c>
      <c r="S238" t="s" s="4">
        <v>1064</v>
      </c>
      <c r="T238" t="s" s="4">
        <v>69</v>
      </c>
    </row>
    <row r="239" ht="45.0" customHeight="true">
      <c r="A239" t="s" s="4">
        <v>1067</v>
      </c>
      <c r="B239" t="s" s="4">
        <v>54</v>
      </c>
      <c r="C239" t="s" s="4">
        <v>1061</v>
      </c>
      <c r="D239" t="s" s="4">
        <v>1062</v>
      </c>
      <c r="E239" t="s" s="4">
        <v>975</v>
      </c>
      <c r="F239" t="s" s="4">
        <v>975</v>
      </c>
      <c r="G239" t="s" s="4">
        <v>420</v>
      </c>
      <c r="H239" t="s" s="4">
        <v>976</v>
      </c>
      <c r="I239" t="s" s="4">
        <v>977</v>
      </c>
      <c r="J239" t="s" s="4">
        <v>82</v>
      </c>
      <c r="K239" t="s" s="4">
        <v>966</v>
      </c>
      <c r="L239" t="s" s="4">
        <v>446</v>
      </c>
      <c r="M239" t="s" s="4">
        <v>64</v>
      </c>
      <c r="N239" t="s" s="4">
        <v>1068</v>
      </c>
      <c r="O239" t="s" s="4">
        <v>64</v>
      </c>
      <c r="P239" t="s" s="4">
        <v>64</v>
      </c>
      <c r="Q239" t="s" s="4">
        <v>64</v>
      </c>
      <c r="R239" t="s" s="4">
        <v>756</v>
      </c>
      <c r="S239" t="s" s="4">
        <v>1064</v>
      </c>
      <c r="T239" t="s" s="4">
        <v>69</v>
      </c>
    </row>
    <row r="240" ht="45.0" customHeight="true">
      <c r="A240" t="s" s="4">
        <v>1069</v>
      </c>
      <c r="B240" t="s" s="4">
        <v>54</v>
      </c>
      <c r="C240" t="s" s="4">
        <v>1061</v>
      </c>
      <c r="D240" t="s" s="4">
        <v>1062</v>
      </c>
      <c r="E240" t="s" s="4">
        <v>980</v>
      </c>
      <c r="F240" t="s" s="4">
        <v>980</v>
      </c>
      <c r="G240" t="s" s="4">
        <v>826</v>
      </c>
      <c r="H240" t="s" s="4">
        <v>154</v>
      </c>
      <c r="I240" t="s" s="4">
        <v>981</v>
      </c>
      <c r="J240" t="s" s="4">
        <v>82</v>
      </c>
      <c r="K240" t="s" s="4">
        <v>966</v>
      </c>
      <c r="L240" t="s" s="4">
        <v>112</v>
      </c>
      <c r="M240" t="s" s="4">
        <v>64</v>
      </c>
      <c r="N240" t="s" s="4">
        <v>1070</v>
      </c>
      <c r="O240" t="s" s="4">
        <v>983</v>
      </c>
      <c r="P240" t="s" s="4">
        <v>64</v>
      </c>
      <c r="Q240" t="s" s="4">
        <v>64</v>
      </c>
      <c r="R240" t="s" s="4">
        <v>756</v>
      </c>
      <c r="S240" t="s" s="4">
        <v>1064</v>
      </c>
      <c r="T240" t="s" s="4">
        <v>69</v>
      </c>
    </row>
    <row r="241" ht="45.0" customHeight="true">
      <c r="A241" t="s" s="4">
        <v>1071</v>
      </c>
      <c r="B241" t="s" s="4">
        <v>54</v>
      </c>
      <c r="C241" t="s" s="4">
        <v>1061</v>
      </c>
      <c r="D241" t="s" s="4">
        <v>1062</v>
      </c>
      <c r="E241" t="s" s="4">
        <v>985</v>
      </c>
      <c r="F241" t="s" s="4">
        <v>985</v>
      </c>
      <c r="G241" t="s" s="4">
        <v>236</v>
      </c>
      <c r="H241" t="s" s="4">
        <v>80</v>
      </c>
      <c r="I241" t="s" s="4">
        <v>142</v>
      </c>
      <c r="J241" t="s" s="4">
        <v>82</v>
      </c>
      <c r="K241" t="s" s="4">
        <v>966</v>
      </c>
      <c r="L241" t="s" s="4">
        <v>97</v>
      </c>
      <c r="M241" t="s" s="4">
        <v>64</v>
      </c>
      <c r="N241" t="s" s="4">
        <v>1072</v>
      </c>
      <c r="O241" t="s" s="4">
        <v>64</v>
      </c>
      <c r="P241" t="s" s="4">
        <v>64</v>
      </c>
      <c r="Q241" t="s" s="4">
        <v>64</v>
      </c>
      <c r="R241" t="s" s="4">
        <v>756</v>
      </c>
      <c r="S241" t="s" s="4">
        <v>1064</v>
      </c>
      <c r="T241" t="s" s="4">
        <v>69</v>
      </c>
    </row>
    <row r="242" ht="45.0" customHeight="true">
      <c r="A242" t="s" s="4">
        <v>1073</v>
      </c>
      <c r="B242" t="s" s="4">
        <v>54</v>
      </c>
      <c r="C242" t="s" s="4">
        <v>1061</v>
      </c>
      <c r="D242" t="s" s="4">
        <v>1062</v>
      </c>
      <c r="E242" t="s" s="4">
        <v>988</v>
      </c>
      <c r="F242" t="s" s="4">
        <v>988</v>
      </c>
      <c r="G242" t="s" s="4">
        <v>371</v>
      </c>
      <c r="H242" t="s" s="4">
        <v>155</v>
      </c>
      <c r="I242" t="s" s="4">
        <v>271</v>
      </c>
      <c r="J242" t="s" s="4">
        <v>82</v>
      </c>
      <c r="K242" t="s" s="4">
        <v>966</v>
      </c>
      <c r="L242" t="s" s="4">
        <v>97</v>
      </c>
      <c r="M242" t="s" s="4">
        <v>64</v>
      </c>
      <c r="N242" t="s" s="4">
        <v>1074</v>
      </c>
      <c r="O242" t="s" s="4">
        <v>373</v>
      </c>
      <c r="P242" t="s" s="4">
        <v>64</v>
      </c>
      <c r="Q242" t="s" s="4">
        <v>64</v>
      </c>
      <c r="R242" t="s" s="4">
        <v>756</v>
      </c>
      <c r="S242" t="s" s="4">
        <v>1064</v>
      </c>
      <c r="T242" t="s" s="4">
        <v>69</v>
      </c>
    </row>
    <row r="243" ht="45.0" customHeight="true">
      <c r="A243" t="s" s="4">
        <v>1075</v>
      </c>
      <c r="B243" t="s" s="4">
        <v>54</v>
      </c>
      <c r="C243" t="s" s="4">
        <v>1061</v>
      </c>
      <c r="D243" t="s" s="4">
        <v>1062</v>
      </c>
      <c r="E243" t="s" s="4">
        <v>991</v>
      </c>
      <c r="F243" t="s" s="4">
        <v>991</v>
      </c>
      <c r="G243" t="s" s="4">
        <v>338</v>
      </c>
      <c r="H243" t="s" s="4">
        <v>243</v>
      </c>
      <c r="I243" t="s" s="4">
        <v>230</v>
      </c>
      <c r="J243" t="s" s="4">
        <v>61</v>
      </c>
      <c r="K243" t="s" s="4">
        <v>966</v>
      </c>
      <c r="L243" t="s" s="4">
        <v>339</v>
      </c>
      <c r="M243" t="s" s="4">
        <v>64</v>
      </c>
      <c r="N243" t="s" s="4">
        <v>1076</v>
      </c>
      <c r="O243" t="s" s="4">
        <v>341</v>
      </c>
      <c r="P243" t="s" s="4">
        <v>64</v>
      </c>
      <c r="Q243" t="s" s="4">
        <v>64</v>
      </c>
      <c r="R243" t="s" s="4">
        <v>756</v>
      </c>
      <c r="S243" t="s" s="4">
        <v>1064</v>
      </c>
      <c r="T243" t="s" s="4">
        <v>69</v>
      </c>
    </row>
    <row r="244" ht="45.0" customHeight="true">
      <c r="A244" t="s" s="4">
        <v>1077</v>
      </c>
      <c r="B244" t="s" s="4">
        <v>54</v>
      </c>
      <c r="C244" t="s" s="4">
        <v>1061</v>
      </c>
      <c r="D244" t="s" s="4">
        <v>1062</v>
      </c>
      <c r="E244" t="s" s="4">
        <v>994</v>
      </c>
      <c r="F244" t="s" s="4">
        <v>994</v>
      </c>
      <c r="G244" t="s" s="4">
        <v>995</v>
      </c>
      <c r="H244" t="s" s="4">
        <v>996</v>
      </c>
      <c r="I244" t="s" s="4">
        <v>103</v>
      </c>
      <c r="J244" t="s" s="4">
        <v>82</v>
      </c>
      <c r="K244" t="s" s="4">
        <v>997</v>
      </c>
      <c r="L244" t="s" s="4">
        <v>339</v>
      </c>
      <c r="M244" t="s" s="4">
        <v>64</v>
      </c>
      <c r="N244" t="s" s="4">
        <v>1078</v>
      </c>
      <c r="O244" t="s" s="4">
        <v>999</v>
      </c>
      <c r="P244" t="s" s="4">
        <v>64</v>
      </c>
      <c r="Q244" t="s" s="4">
        <v>64</v>
      </c>
      <c r="R244" t="s" s="4">
        <v>756</v>
      </c>
      <c r="S244" t="s" s="4">
        <v>1064</v>
      </c>
      <c r="T244" t="s" s="4">
        <v>69</v>
      </c>
    </row>
    <row r="245" ht="45.0" customHeight="true">
      <c r="A245" t="s" s="4">
        <v>1079</v>
      </c>
      <c r="B245" t="s" s="4">
        <v>54</v>
      </c>
      <c r="C245" t="s" s="4">
        <v>1061</v>
      </c>
      <c r="D245" t="s" s="4">
        <v>1062</v>
      </c>
      <c r="E245" t="s" s="4">
        <v>1001</v>
      </c>
      <c r="F245" t="s" s="4">
        <v>1001</v>
      </c>
      <c r="G245" t="s" s="4">
        <v>1002</v>
      </c>
      <c r="H245" t="s" s="4">
        <v>872</v>
      </c>
      <c r="I245" t="s" s="4">
        <v>1003</v>
      </c>
      <c r="J245" t="s" s="4">
        <v>61</v>
      </c>
      <c r="K245" t="s" s="4">
        <v>1001</v>
      </c>
      <c r="L245" t="s" s="4">
        <v>63</v>
      </c>
      <c r="M245" t="s" s="4">
        <v>64</v>
      </c>
      <c r="N245" t="s" s="4">
        <v>1080</v>
      </c>
      <c r="O245" t="s" s="4">
        <v>1005</v>
      </c>
      <c r="P245" t="s" s="4">
        <v>64</v>
      </c>
      <c r="Q245" t="s" s="4">
        <v>64</v>
      </c>
      <c r="R245" t="s" s="4">
        <v>756</v>
      </c>
      <c r="S245" t="s" s="4">
        <v>1064</v>
      </c>
      <c r="T245" t="s" s="4">
        <v>69</v>
      </c>
    </row>
    <row r="246" ht="45.0" customHeight="true">
      <c r="A246" t="s" s="4">
        <v>1081</v>
      </c>
      <c r="B246" t="s" s="4">
        <v>54</v>
      </c>
      <c r="C246" t="s" s="4">
        <v>1061</v>
      </c>
      <c r="D246" t="s" s="4">
        <v>1062</v>
      </c>
      <c r="E246" t="s" s="4">
        <v>1007</v>
      </c>
      <c r="F246" t="s" s="4">
        <v>1007</v>
      </c>
      <c r="G246" t="s" s="4">
        <v>1008</v>
      </c>
      <c r="H246" t="s" s="4">
        <v>439</v>
      </c>
      <c r="I246" t="s" s="4">
        <v>1009</v>
      </c>
      <c r="J246" t="s" s="4">
        <v>61</v>
      </c>
      <c r="K246" t="s" s="4">
        <v>997</v>
      </c>
      <c r="L246" t="s" s="4">
        <v>339</v>
      </c>
      <c r="M246" t="s" s="4">
        <v>64</v>
      </c>
      <c r="N246" t="s" s="4">
        <v>1082</v>
      </c>
      <c r="O246" t="s" s="4">
        <v>1011</v>
      </c>
      <c r="P246" t="s" s="4">
        <v>64</v>
      </c>
      <c r="Q246" t="s" s="4">
        <v>64</v>
      </c>
      <c r="R246" t="s" s="4">
        <v>756</v>
      </c>
      <c r="S246" t="s" s="4">
        <v>1064</v>
      </c>
      <c r="T246" t="s" s="4">
        <v>69</v>
      </c>
    </row>
    <row r="247" ht="45.0" customHeight="true">
      <c r="A247" t="s" s="4">
        <v>1083</v>
      </c>
      <c r="B247" t="s" s="4">
        <v>54</v>
      </c>
      <c r="C247" t="s" s="4">
        <v>1061</v>
      </c>
      <c r="D247" t="s" s="4">
        <v>1062</v>
      </c>
      <c r="E247" t="s" s="4">
        <v>1013</v>
      </c>
      <c r="F247" t="s" s="4">
        <v>1013</v>
      </c>
      <c r="G247" t="s" s="4">
        <v>1014</v>
      </c>
      <c r="H247" t="s" s="4">
        <v>258</v>
      </c>
      <c r="I247" t="s" s="4">
        <v>258</v>
      </c>
      <c r="J247" t="s" s="4">
        <v>61</v>
      </c>
      <c r="K247" t="s" s="4">
        <v>753</v>
      </c>
      <c r="L247" t="s" s="4">
        <v>97</v>
      </c>
      <c r="M247" t="s" s="4">
        <v>64</v>
      </c>
      <c r="N247" t="s" s="4">
        <v>1084</v>
      </c>
      <c r="O247" t="s" s="4">
        <v>1016</v>
      </c>
      <c r="P247" t="s" s="4">
        <v>64</v>
      </c>
      <c r="Q247" t="s" s="4">
        <v>64</v>
      </c>
      <c r="R247" t="s" s="4">
        <v>756</v>
      </c>
      <c r="S247" t="s" s="4">
        <v>1064</v>
      </c>
      <c r="T247" t="s" s="4">
        <v>69</v>
      </c>
    </row>
    <row r="248" ht="45.0" customHeight="true">
      <c r="A248" t="s" s="4">
        <v>1085</v>
      </c>
      <c r="B248" t="s" s="4">
        <v>54</v>
      </c>
      <c r="C248" t="s" s="4">
        <v>1061</v>
      </c>
      <c r="D248" t="s" s="4">
        <v>1062</v>
      </c>
      <c r="E248" t="s" s="4">
        <v>1018</v>
      </c>
      <c r="F248" t="s" s="4">
        <v>1018</v>
      </c>
      <c r="G248" t="s" s="4">
        <v>1019</v>
      </c>
      <c r="H248" t="s" s="4">
        <v>243</v>
      </c>
      <c r="I248" t="s" s="4">
        <v>1020</v>
      </c>
      <c r="J248" t="s" s="4">
        <v>61</v>
      </c>
      <c r="K248" t="s" s="4">
        <v>753</v>
      </c>
      <c r="L248" t="s" s="4">
        <v>63</v>
      </c>
      <c r="M248" t="s" s="4">
        <v>64</v>
      </c>
      <c r="N248" t="s" s="4">
        <v>1086</v>
      </c>
      <c r="O248" t="s" s="4">
        <v>1022</v>
      </c>
      <c r="P248" t="s" s="4">
        <v>64</v>
      </c>
      <c r="Q248" t="s" s="4">
        <v>64</v>
      </c>
      <c r="R248" t="s" s="4">
        <v>756</v>
      </c>
      <c r="S248" t="s" s="4">
        <v>1064</v>
      </c>
      <c r="T248" t="s" s="4">
        <v>69</v>
      </c>
    </row>
    <row r="249" ht="45.0" customHeight="true">
      <c r="A249" t="s" s="4">
        <v>1087</v>
      </c>
      <c r="B249" t="s" s="4">
        <v>54</v>
      </c>
      <c r="C249" t="s" s="4">
        <v>1061</v>
      </c>
      <c r="D249" t="s" s="4">
        <v>1062</v>
      </c>
      <c r="E249" t="s" s="4">
        <v>1024</v>
      </c>
      <c r="F249" t="s" s="4">
        <v>1024</v>
      </c>
      <c r="G249" t="s" s="4">
        <v>1025</v>
      </c>
      <c r="H249" t="s" s="4">
        <v>88</v>
      </c>
      <c r="I249" t="s" s="4">
        <v>1026</v>
      </c>
      <c r="J249" t="s" s="4">
        <v>82</v>
      </c>
      <c r="K249" t="s" s="4">
        <v>753</v>
      </c>
      <c r="L249" t="s" s="4">
        <v>63</v>
      </c>
      <c r="M249" t="s" s="4">
        <v>64</v>
      </c>
      <c r="N249" t="s" s="4">
        <v>1088</v>
      </c>
      <c r="O249" t="s" s="4">
        <v>1028</v>
      </c>
      <c r="P249" t="s" s="4">
        <v>64</v>
      </c>
      <c r="Q249" t="s" s="4">
        <v>64</v>
      </c>
      <c r="R249" t="s" s="4">
        <v>756</v>
      </c>
      <c r="S249" t="s" s="4">
        <v>1064</v>
      </c>
      <c r="T249" t="s" s="4">
        <v>69</v>
      </c>
    </row>
    <row r="250" ht="45.0" customHeight="true">
      <c r="A250" t="s" s="4">
        <v>1089</v>
      </c>
      <c r="B250" t="s" s="4">
        <v>54</v>
      </c>
      <c r="C250" t="s" s="4">
        <v>1061</v>
      </c>
      <c r="D250" t="s" s="4">
        <v>1062</v>
      </c>
      <c r="E250" t="s" s="4">
        <v>1030</v>
      </c>
      <c r="F250" t="s" s="4">
        <v>1030</v>
      </c>
      <c r="G250" t="s" s="4">
        <v>1031</v>
      </c>
      <c r="H250" t="s" s="4">
        <v>1032</v>
      </c>
      <c r="I250" t="s" s="4">
        <v>1033</v>
      </c>
      <c r="J250" t="s" s="4">
        <v>61</v>
      </c>
      <c r="K250" t="s" s="4">
        <v>753</v>
      </c>
      <c r="L250" t="s" s="4">
        <v>97</v>
      </c>
      <c r="M250" t="s" s="4">
        <v>64</v>
      </c>
      <c r="N250" t="s" s="4">
        <v>1090</v>
      </c>
      <c r="O250" t="s" s="4">
        <v>1035</v>
      </c>
      <c r="P250" t="s" s="4">
        <v>64</v>
      </c>
      <c r="Q250" t="s" s="4">
        <v>64</v>
      </c>
      <c r="R250" t="s" s="4">
        <v>756</v>
      </c>
      <c r="S250" t="s" s="4">
        <v>1064</v>
      </c>
      <c r="T250" t="s" s="4">
        <v>69</v>
      </c>
    </row>
    <row r="251" ht="45.0" customHeight="true">
      <c r="A251" t="s" s="4">
        <v>1091</v>
      </c>
      <c r="B251" t="s" s="4">
        <v>54</v>
      </c>
      <c r="C251" t="s" s="4">
        <v>1061</v>
      </c>
      <c r="D251" t="s" s="4">
        <v>1062</v>
      </c>
      <c r="E251" t="s" s="4">
        <v>1037</v>
      </c>
      <c r="F251" t="s" s="4">
        <v>1037</v>
      </c>
      <c r="G251" t="s" s="4">
        <v>1038</v>
      </c>
      <c r="H251" t="s" s="4">
        <v>209</v>
      </c>
      <c r="I251" t="s" s="4">
        <v>1039</v>
      </c>
      <c r="J251" t="s" s="4">
        <v>82</v>
      </c>
      <c r="K251" t="s" s="4">
        <v>753</v>
      </c>
      <c r="L251" t="s" s="4">
        <v>112</v>
      </c>
      <c r="M251" t="s" s="4">
        <v>64</v>
      </c>
      <c r="N251" t="s" s="4">
        <v>1092</v>
      </c>
      <c r="O251" t="s" s="4">
        <v>1035</v>
      </c>
      <c r="P251" t="s" s="4">
        <v>64</v>
      </c>
      <c r="Q251" t="s" s="4">
        <v>64</v>
      </c>
      <c r="R251" t="s" s="4">
        <v>756</v>
      </c>
      <c r="S251" t="s" s="4">
        <v>1064</v>
      </c>
      <c r="T251" t="s" s="4">
        <v>69</v>
      </c>
    </row>
    <row r="252" ht="45.0" customHeight="true">
      <c r="A252" t="s" s="4">
        <v>1093</v>
      </c>
      <c r="B252" t="s" s="4">
        <v>54</v>
      </c>
      <c r="C252" t="s" s="4">
        <v>1061</v>
      </c>
      <c r="D252" t="s" s="4">
        <v>1062</v>
      </c>
      <c r="E252" t="s" s="4">
        <v>1042</v>
      </c>
      <c r="F252" t="s" s="4">
        <v>1042</v>
      </c>
      <c r="G252" t="s" s="4">
        <v>578</v>
      </c>
      <c r="H252" t="s" s="4">
        <v>127</v>
      </c>
      <c r="I252" t="s" s="4">
        <v>95</v>
      </c>
      <c r="J252" t="s" s="4">
        <v>61</v>
      </c>
      <c r="K252" t="s" s="4">
        <v>753</v>
      </c>
      <c r="L252" t="s" s="4">
        <v>63</v>
      </c>
      <c r="M252" t="s" s="4">
        <v>64</v>
      </c>
      <c r="N252" t="s" s="4">
        <v>1094</v>
      </c>
      <c r="O252" t="s" s="4">
        <v>580</v>
      </c>
      <c r="P252" t="s" s="4">
        <v>64</v>
      </c>
      <c r="Q252" t="s" s="4">
        <v>64</v>
      </c>
      <c r="R252" t="s" s="4">
        <v>756</v>
      </c>
      <c r="S252" t="s" s="4">
        <v>1064</v>
      </c>
      <c r="T252" t="s" s="4">
        <v>69</v>
      </c>
    </row>
    <row r="253" ht="45.0" customHeight="true">
      <c r="A253" t="s" s="4">
        <v>1095</v>
      </c>
      <c r="B253" t="s" s="4">
        <v>54</v>
      </c>
      <c r="C253" t="s" s="4">
        <v>1061</v>
      </c>
      <c r="D253" t="s" s="4">
        <v>1062</v>
      </c>
      <c r="E253" t="s" s="4">
        <v>1045</v>
      </c>
      <c r="F253" t="s" s="4">
        <v>1045</v>
      </c>
      <c r="G253" t="s" s="4">
        <v>1046</v>
      </c>
      <c r="H253" t="s" s="4">
        <v>271</v>
      </c>
      <c r="I253" t="s" s="4">
        <v>148</v>
      </c>
      <c r="J253" t="s" s="4">
        <v>61</v>
      </c>
      <c r="K253" t="s" s="4">
        <v>753</v>
      </c>
      <c r="L253" t="s" s="4">
        <v>339</v>
      </c>
      <c r="M253" t="s" s="4">
        <v>64</v>
      </c>
      <c r="N253" t="s" s="4">
        <v>1096</v>
      </c>
      <c r="O253" t="s" s="4">
        <v>417</v>
      </c>
      <c r="P253" t="s" s="4">
        <v>64</v>
      </c>
      <c r="Q253" t="s" s="4">
        <v>64</v>
      </c>
      <c r="R253" t="s" s="4">
        <v>756</v>
      </c>
      <c r="S253" t="s" s="4">
        <v>1064</v>
      </c>
      <c r="T253" t="s" s="4">
        <v>69</v>
      </c>
    </row>
    <row r="254" ht="45.0" customHeight="true">
      <c r="A254" t="s" s="4">
        <v>1097</v>
      </c>
      <c r="B254" t="s" s="4">
        <v>54</v>
      </c>
      <c r="C254" t="s" s="4">
        <v>1061</v>
      </c>
      <c r="D254" t="s" s="4">
        <v>1062</v>
      </c>
      <c r="E254" t="s" s="4">
        <v>1049</v>
      </c>
      <c r="F254" t="s" s="4">
        <v>1049</v>
      </c>
      <c r="G254" t="s" s="4">
        <v>1050</v>
      </c>
      <c r="H254" t="s" s="4">
        <v>1051</v>
      </c>
      <c r="I254" t="s" s="4">
        <v>1052</v>
      </c>
      <c r="J254" t="s" s="4">
        <v>61</v>
      </c>
      <c r="K254" t="s" s="4">
        <v>753</v>
      </c>
      <c r="L254" t="s" s="4">
        <v>63</v>
      </c>
      <c r="M254" t="s" s="4">
        <v>64</v>
      </c>
      <c r="N254" t="s" s="4">
        <v>1098</v>
      </c>
      <c r="O254" t="s" s="4">
        <v>1054</v>
      </c>
      <c r="P254" t="s" s="4">
        <v>64</v>
      </c>
      <c r="Q254" t="s" s="4">
        <v>64</v>
      </c>
      <c r="R254" t="s" s="4">
        <v>756</v>
      </c>
      <c r="S254" t="s" s="4">
        <v>1064</v>
      </c>
      <c r="T254" t="s" s="4">
        <v>69</v>
      </c>
    </row>
    <row r="255" ht="45.0" customHeight="true">
      <c r="A255" t="s" s="4">
        <v>1099</v>
      </c>
      <c r="B255" t="s" s="4">
        <v>54</v>
      </c>
      <c r="C255" t="s" s="4">
        <v>1061</v>
      </c>
      <c r="D255" t="s" s="4">
        <v>1062</v>
      </c>
      <c r="E255" t="s" s="4">
        <v>1056</v>
      </c>
      <c r="F255" t="s" s="4">
        <v>1056</v>
      </c>
      <c r="G255" t="s" s="4">
        <v>1057</v>
      </c>
      <c r="H255" t="s" s="4">
        <v>1058</v>
      </c>
      <c r="I255" t="s" s="4">
        <v>73</v>
      </c>
      <c r="J255" t="s" s="4">
        <v>82</v>
      </c>
      <c r="K255" t="s" s="4">
        <v>753</v>
      </c>
      <c r="L255" t="s" s="4">
        <v>63</v>
      </c>
      <c r="M255" t="s" s="4">
        <v>64</v>
      </c>
      <c r="N255" t="s" s="4">
        <v>1100</v>
      </c>
      <c r="O255" t="s" s="4">
        <v>755</v>
      </c>
      <c r="P255" t="s" s="4">
        <v>64</v>
      </c>
      <c r="Q255" t="s" s="4">
        <v>64</v>
      </c>
      <c r="R255" t="s" s="4">
        <v>756</v>
      </c>
      <c r="S255" t="s" s="4">
        <v>1064</v>
      </c>
      <c r="T255" t="s" s="4">
        <v>69</v>
      </c>
    </row>
    <row r="256" ht="45.0" customHeight="true">
      <c r="A256" t="s" s="4">
        <v>1101</v>
      </c>
      <c r="B256" t="s" s="4">
        <v>54</v>
      </c>
      <c r="C256" t="s" s="4">
        <v>1061</v>
      </c>
      <c r="D256" t="s" s="4">
        <v>1062</v>
      </c>
      <c r="E256" t="s" s="4">
        <v>751</v>
      </c>
      <c r="F256" t="s" s="4">
        <v>751</v>
      </c>
      <c r="G256" t="s" s="4">
        <v>752</v>
      </c>
      <c r="H256" t="s" s="4">
        <v>160</v>
      </c>
      <c r="I256" t="s" s="4">
        <v>312</v>
      </c>
      <c r="J256" t="s" s="4">
        <v>82</v>
      </c>
      <c r="K256" t="s" s="4">
        <v>753</v>
      </c>
      <c r="L256" t="s" s="4">
        <v>339</v>
      </c>
      <c r="M256" t="s" s="4">
        <v>64</v>
      </c>
      <c r="N256" t="s" s="4">
        <v>1102</v>
      </c>
      <c r="O256" t="s" s="4">
        <v>64</v>
      </c>
      <c r="P256" t="s" s="4">
        <v>64</v>
      </c>
      <c r="Q256" t="s" s="4">
        <v>64</v>
      </c>
      <c r="R256" t="s" s="4">
        <v>756</v>
      </c>
      <c r="S256" t="s" s="4">
        <v>1064</v>
      </c>
      <c r="T256" t="s" s="4">
        <v>69</v>
      </c>
    </row>
    <row r="257" ht="45.0" customHeight="true">
      <c r="A257" t="s" s="4">
        <v>1103</v>
      </c>
      <c r="B257" t="s" s="4">
        <v>54</v>
      </c>
      <c r="C257" t="s" s="4">
        <v>1061</v>
      </c>
      <c r="D257" t="s" s="4">
        <v>1062</v>
      </c>
      <c r="E257" t="s" s="4">
        <v>759</v>
      </c>
      <c r="F257" t="s" s="4">
        <v>759</v>
      </c>
      <c r="G257" t="s" s="4">
        <v>534</v>
      </c>
      <c r="H257" t="s" s="4">
        <v>135</v>
      </c>
      <c r="I257" t="s" s="4">
        <v>535</v>
      </c>
      <c r="J257" t="s" s="4">
        <v>82</v>
      </c>
      <c r="K257" t="s" s="4">
        <v>753</v>
      </c>
      <c r="L257" t="s" s="4">
        <v>63</v>
      </c>
      <c r="M257" t="s" s="4">
        <v>64</v>
      </c>
      <c r="N257" t="s" s="4">
        <v>1104</v>
      </c>
      <c r="O257" t="s" s="4">
        <v>537</v>
      </c>
      <c r="P257" t="s" s="4">
        <v>64</v>
      </c>
      <c r="Q257" t="s" s="4">
        <v>64</v>
      </c>
      <c r="R257" t="s" s="4">
        <v>756</v>
      </c>
      <c r="S257" t="s" s="4">
        <v>1064</v>
      </c>
      <c r="T257" t="s" s="4">
        <v>69</v>
      </c>
    </row>
    <row r="258" ht="45.0" customHeight="true">
      <c r="A258" t="s" s="4">
        <v>1105</v>
      </c>
      <c r="B258" t="s" s="4">
        <v>54</v>
      </c>
      <c r="C258" t="s" s="4">
        <v>1061</v>
      </c>
      <c r="D258" t="s" s="4">
        <v>1062</v>
      </c>
      <c r="E258" t="s" s="4">
        <v>762</v>
      </c>
      <c r="F258" t="s" s="4">
        <v>762</v>
      </c>
      <c r="G258" t="s" s="4">
        <v>763</v>
      </c>
      <c r="H258" t="s" s="4">
        <v>523</v>
      </c>
      <c r="I258" t="s" s="4">
        <v>524</v>
      </c>
      <c r="J258" t="s" s="4">
        <v>82</v>
      </c>
      <c r="K258" t="s" s="4">
        <v>762</v>
      </c>
      <c r="L258" t="s" s="4">
        <v>97</v>
      </c>
      <c r="M258" t="s" s="4">
        <v>64</v>
      </c>
      <c r="N258" t="s" s="4">
        <v>1106</v>
      </c>
      <c r="O258" t="s" s="4">
        <v>526</v>
      </c>
      <c r="P258" t="s" s="4">
        <v>64</v>
      </c>
      <c r="Q258" t="s" s="4">
        <v>64</v>
      </c>
      <c r="R258" t="s" s="4">
        <v>756</v>
      </c>
      <c r="S258" t="s" s="4">
        <v>1064</v>
      </c>
      <c r="T258" t="s" s="4">
        <v>69</v>
      </c>
    </row>
    <row r="259" ht="45.0" customHeight="true">
      <c r="A259" t="s" s="4">
        <v>1107</v>
      </c>
      <c r="B259" t="s" s="4">
        <v>54</v>
      </c>
      <c r="C259" t="s" s="4">
        <v>1061</v>
      </c>
      <c r="D259" t="s" s="4">
        <v>1062</v>
      </c>
      <c r="E259" t="s" s="4">
        <v>766</v>
      </c>
      <c r="F259" t="s" s="4">
        <v>766</v>
      </c>
      <c r="G259" t="s" s="4">
        <v>767</v>
      </c>
      <c r="H259" t="s" s="4">
        <v>110</v>
      </c>
      <c r="I259" t="s" s="4">
        <v>768</v>
      </c>
      <c r="J259" t="s" s="4">
        <v>61</v>
      </c>
      <c r="K259" t="s" s="4">
        <v>762</v>
      </c>
      <c r="L259" t="s" s="4">
        <v>112</v>
      </c>
      <c r="M259" t="s" s="4">
        <v>64</v>
      </c>
      <c r="N259" t="s" s="4">
        <v>1108</v>
      </c>
      <c r="O259" t="s" s="4">
        <v>64</v>
      </c>
      <c r="P259" t="s" s="4">
        <v>64</v>
      </c>
      <c r="Q259" t="s" s="4">
        <v>64</v>
      </c>
      <c r="R259" t="s" s="4">
        <v>756</v>
      </c>
      <c r="S259" t="s" s="4">
        <v>1064</v>
      </c>
      <c r="T259" t="s" s="4">
        <v>69</v>
      </c>
    </row>
    <row r="260" ht="45.0" customHeight="true">
      <c r="A260" t="s" s="4">
        <v>1109</v>
      </c>
      <c r="B260" t="s" s="4">
        <v>54</v>
      </c>
      <c r="C260" t="s" s="4">
        <v>1061</v>
      </c>
      <c r="D260" t="s" s="4">
        <v>1062</v>
      </c>
      <c r="E260" t="s" s="4">
        <v>771</v>
      </c>
      <c r="F260" t="s" s="4">
        <v>771</v>
      </c>
      <c r="G260" t="s" s="4">
        <v>515</v>
      </c>
      <c r="H260" t="s" s="4">
        <v>516</v>
      </c>
      <c r="I260" t="s" s="4">
        <v>517</v>
      </c>
      <c r="J260" t="s" s="4">
        <v>82</v>
      </c>
      <c r="K260" t="s" s="4">
        <v>762</v>
      </c>
      <c r="L260" t="s" s="4">
        <v>339</v>
      </c>
      <c r="M260" t="s" s="4">
        <v>64</v>
      </c>
      <c r="N260" t="s" s="4">
        <v>1110</v>
      </c>
      <c r="O260" t="s" s="4">
        <v>519</v>
      </c>
      <c r="P260" t="s" s="4">
        <v>64</v>
      </c>
      <c r="Q260" t="s" s="4">
        <v>64</v>
      </c>
      <c r="R260" t="s" s="4">
        <v>756</v>
      </c>
      <c r="S260" t="s" s="4">
        <v>1064</v>
      </c>
      <c r="T260" t="s" s="4">
        <v>69</v>
      </c>
    </row>
    <row r="261" ht="45.0" customHeight="true">
      <c r="A261" t="s" s="4">
        <v>1111</v>
      </c>
      <c r="B261" t="s" s="4">
        <v>54</v>
      </c>
      <c r="C261" t="s" s="4">
        <v>1061</v>
      </c>
      <c r="D261" t="s" s="4">
        <v>1062</v>
      </c>
      <c r="E261" t="s" s="4">
        <v>774</v>
      </c>
      <c r="F261" t="s" s="4">
        <v>774</v>
      </c>
      <c r="G261" t="s" s="4">
        <v>775</v>
      </c>
      <c r="H261" t="s" s="4">
        <v>776</v>
      </c>
      <c r="I261" t="s" s="4">
        <v>333</v>
      </c>
      <c r="J261" t="s" s="4">
        <v>82</v>
      </c>
      <c r="K261" t="s" s="4">
        <v>762</v>
      </c>
      <c r="L261" t="s" s="4">
        <v>63</v>
      </c>
      <c r="M261" t="s" s="4">
        <v>64</v>
      </c>
      <c r="N261" t="s" s="4">
        <v>1112</v>
      </c>
      <c r="O261" t="s" s="4">
        <v>778</v>
      </c>
      <c r="P261" t="s" s="4">
        <v>64</v>
      </c>
      <c r="Q261" t="s" s="4">
        <v>64</v>
      </c>
      <c r="R261" t="s" s="4">
        <v>756</v>
      </c>
      <c r="S261" t="s" s="4">
        <v>1064</v>
      </c>
      <c r="T261" t="s" s="4">
        <v>69</v>
      </c>
    </row>
    <row r="262" ht="45.0" customHeight="true">
      <c r="A262" t="s" s="4">
        <v>1113</v>
      </c>
      <c r="B262" t="s" s="4">
        <v>54</v>
      </c>
      <c r="C262" t="s" s="4">
        <v>1061</v>
      </c>
      <c r="D262" t="s" s="4">
        <v>1062</v>
      </c>
      <c r="E262" t="s" s="4">
        <v>780</v>
      </c>
      <c r="F262" t="s" s="4">
        <v>780</v>
      </c>
      <c r="G262" t="s" s="4">
        <v>781</v>
      </c>
      <c r="H262" t="s" s="4">
        <v>257</v>
      </c>
      <c r="I262" t="s" s="4">
        <v>258</v>
      </c>
      <c r="J262" t="s" s="4">
        <v>82</v>
      </c>
      <c r="K262" t="s" s="4">
        <v>782</v>
      </c>
      <c r="L262" t="s" s="4">
        <v>112</v>
      </c>
      <c r="M262" t="s" s="4">
        <v>64</v>
      </c>
      <c r="N262" t="s" s="4">
        <v>1114</v>
      </c>
      <c r="O262" t="s" s="4">
        <v>784</v>
      </c>
      <c r="P262" t="s" s="4">
        <v>64</v>
      </c>
      <c r="Q262" t="s" s="4">
        <v>64</v>
      </c>
      <c r="R262" t="s" s="4">
        <v>756</v>
      </c>
      <c r="S262" t="s" s="4">
        <v>1064</v>
      </c>
      <c r="T262" t="s" s="4">
        <v>69</v>
      </c>
    </row>
    <row r="263" ht="45.0" customHeight="true">
      <c r="A263" t="s" s="4">
        <v>1115</v>
      </c>
      <c r="B263" t="s" s="4">
        <v>54</v>
      </c>
      <c r="C263" t="s" s="4">
        <v>1061</v>
      </c>
      <c r="D263" t="s" s="4">
        <v>1062</v>
      </c>
      <c r="E263" t="s" s="4">
        <v>786</v>
      </c>
      <c r="F263" t="s" s="4">
        <v>786</v>
      </c>
      <c r="G263" t="s" s="4">
        <v>787</v>
      </c>
      <c r="H263" t="s" s="4">
        <v>776</v>
      </c>
      <c r="I263" t="s" s="4">
        <v>788</v>
      </c>
      <c r="J263" t="s" s="4">
        <v>61</v>
      </c>
      <c r="K263" t="s" s="4">
        <v>786</v>
      </c>
      <c r="L263" t="s" s="4">
        <v>63</v>
      </c>
      <c r="M263" t="s" s="4">
        <v>64</v>
      </c>
      <c r="N263" t="s" s="4">
        <v>1116</v>
      </c>
      <c r="O263" t="s" s="4">
        <v>790</v>
      </c>
      <c r="P263" t="s" s="4">
        <v>64</v>
      </c>
      <c r="Q263" t="s" s="4">
        <v>64</v>
      </c>
      <c r="R263" t="s" s="4">
        <v>756</v>
      </c>
      <c r="S263" t="s" s="4">
        <v>1064</v>
      </c>
      <c r="T263" t="s" s="4">
        <v>69</v>
      </c>
    </row>
    <row r="264" ht="45.0" customHeight="true">
      <c r="A264" t="s" s="4">
        <v>1117</v>
      </c>
      <c r="B264" t="s" s="4">
        <v>54</v>
      </c>
      <c r="C264" t="s" s="4">
        <v>1061</v>
      </c>
      <c r="D264" t="s" s="4">
        <v>1062</v>
      </c>
      <c r="E264" t="s" s="4">
        <v>792</v>
      </c>
      <c r="F264" t="s" s="4">
        <v>792</v>
      </c>
      <c r="G264" t="s" s="4">
        <v>324</v>
      </c>
      <c r="H264" t="s" s="4">
        <v>219</v>
      </c>
      <c r="I264" t="s" s="4">
        <v>325</v>
      </c>
      <c r="J264" t="s" s="4">
        <v>82</v>
      </c>
      <c r="K264" t="s" s="4">
        <v>793</v>
      </c>
      <c r="L264" t="s" s="4">
        <v>327</v>
      </c>
      <c r="M264" t="s" s="4">
        <v>64</v>
      </c>
      <c r="N264" t="s" s="4">
        <v>1118</v>
      </c>
      <c r="O264" t="s" s="4">
        <v>329</v>
      </c>
      <c r="P264" t="s" s="4">
        <v>64</v>
      </c>
      <c r="Q264" t="s" s="4">
        <v>64</v>
      </c>
      <c r="R264" t="s" s="4">
        <v>756</v>
      </c>
      <c r="S264" t="s" s="4">
        <v>1064</v>
      </c>
      <c r="T264" t="s" s="4">
        <v>69</v>
      </c>
    </row>
    <row r="265" ht="45.0" customHeight="true">
      <c r="A265" t="s" s="4">
        <v>1119</v>
      </c>
      <c r="B265" t="s" s="4">
        <v>54</v>
      </c>
      <c r="C265" t="s" s="4">
        <v>1061</v>
      </c>
      <c r="D265" t="s" s="4">
        <v>1062</v>
      </c>
      <c r="E265" t="s" s="4">
        <v>796</v>
      </c>
      <c r="F265" t="s" s="4">
        <v>796</v>
      </c>
      <c r="G265" t="s" s="4">
        <v>797</v>
      </c>
      <c r="H265" t="s" s="4">
        <v>171</v>
      </c>
      <c r="I265" t="s" s="4">
        <v>798</v>
      </c>
      <c r="J265" t="s" s="4">
        <v>61</v>
      </c>
      <c r="K265" t="s" s="4">
        <v>799</v>
      </c>
      <c r="L265" t="s" s="4">
        <v>63</v>
      </c>
      <c r="M265" t="s" s="4">
        <v>64</v>
      </c>
      <c r="N265" t="s" s="4">
        <v>1120</v>
      </c>
      <c r="O265" t="s" s="4">
        <v>801</v>
      </c>
      <c r="P265" t="s" s="4">
        <v>64</v>
      </c>
      <c r="Q265" t="s" s="4">
        <v>64</v>
      </c>
      <c r="R265" t="s" s="4">
        <v>756</v>
      </c>
      <c r="S265" t="s" s="4">
        <v>1064</v>
      </c>
      <c r="T265" t="s" s="4">
        <v>69</v>
      </c>
    </row>
    <row r="266" ht="45.0" customHeight="true">
      <c r="A266" t="s" s="4">
        <v>1121</v>
      </c>
      <c r="B266" t="s" s="4">
        <v>54</v>
      </c>
      <c r="C266" t="s" s="4">
        <v>1061</v>
      </c>
      <c r="D266" t="s" s="4">
        <v>1062</v>
      </c>
      <c r="E266" t="s" s="4">
        <v>803</v>
      </c>
      <c r="F266" t="s" s="4">
        <v>803</v>
      </c>
      <c r="G266" t="s" s="4">
        <v>1122</v>
      </c>
      <c r="H266" t="s" s="4">
        <v>333</v>
      </c>
      <c r="I266" t="s" s="4">
        <v>548</v>
      </c>
      <c r="J266" t="s" s="4">
        <v>61</v>
      </c>
      <c r="K266" t="s" s="4">
        <v>806</v>
      </c>
      <c r="L266" t="s" s="4">
        <v>63</v>
      </c>
      <c r="M266" t="s" s="4">
        <v>64</v>
      </c>
      <c r="N266" t="s" s="4">
        <v>1123</v>
      </c>
      <c r="O266" t="s" s="4">
        <v>64</v>
      </c>
      <c r="P266" t="s" s="4">
        <v>64</v>
      </c>
      <c r="Q266" t="s" s="4">
        <v>64</v>
      </c>
      <c r="R266" t="s" s="4">
        <v>756</v>
      </c>
      <c r="S266" t="s" s="4">
        <v>1064</v>
      </c>
      <c r="T266" t="s" s="4">
        <v>69</v>
      </c>
    </row>
    <row r="267" ht="45.0" customHeight="true">
      <c r="A267" t="s" s="4">
        <v>1124</v>
      </c>
      <c r="B267" t="s" s="4">
        <v>54</v>
      </c>
      <c r="C267" t="s" s="4">
        <v>1061</v>
      </c>
      <c r="D267" t="s" s="4">
        <v>1062</v>
      </c>
      <c r="E267" t="s" s="4">
        <v>810</v>
      </c>
      <c r="F267" t="s" s="4">
        <v>810</v>
      </c>
      <c r="G267" t="s" s="4">
        <v>386</v>
      </c>
      <c r="H267" t="s" s="4">
        <v>811</v>
      </c>
      <c r="I267" t="s" s="4">
        <v>812</v>
      </c>
      <c r="J267" t="s" s="4">
        <v>82</v>
      </c>
      <c r="K267" t="s" s="4">
        <v>806</v>
      </c>
      <c r="L267" t="s" s="4">
        <v>63</v>
      </c>
      <c r="M267" t="s" s="4">
        <v>64</v>
      </c>
      <c r="N267" t="s" s="4">
        <v>1125</v>
      </c>
      <c r="O267" t="s" s="4">
        <v>64</v>
      </c>
      <c r="P267" t="s" s="4">
        <v>64</v>
      </c>
      <c r="Q267" t="s" s="4">
        <v>64</v>
      </c>
      <c r="R267" t="s" s="4">
        <v>756</v>
      </c>
      <c r="S267" t="s" s="4">
        <v>1064</v>
      </c>
      <c r="T267" t="s" s="4">
        <v>69</v>
      </c>
    </row>
    <row r="268" ht="45.0" customHeight="true">
      <c r="A268" t="s" s="4">
        <v>1126</v>
      </c>
      <c r="B268" t="s" s="4">
        <v>54</v>
      </c>
      <c r="C268" t="s" s="4">
        <v>1061</v>
      </c>
      <c r="D268" t="s" s="4">
        <v>1062</v>
      </c>
      <c r="E268" t="s" s="4">
        <v>815</v>
      </c>
      <c r="F268" t="s" s="4">
        <v>815</v>
      </c>
      <c r="G268" t="s" s="4">
        <v>816</v>
      </c>
      <c r="H268" t="s" s="4">
        <v>171</v>
      </c>
      <c r="I268" t="s" s="4">
        <v>817</v>
      </c>
      <c r="J268" t="s" s="4">
        <v>61</v>
      </c>
      <c r="K268" t="s" s="4">
        <v>806</v>
      </c>
      <c r="L268" t="s" s="4">
        <v>63</v>
      </c>
      <c r="M268" t="s" s="4">
        <v>64</v>
      </c>
      <c r="N268" t="s" s="4">
        <v>1127</v>
      </c>
      <c r="O268" t="s" s="4">
        <v>819</v>
      </c>
      <c r="P268" t="s" s="4">
        <v>64</v>
      </c>
      <c r="Q268" t="s" s="4">
        <v>64</v>
      </c>
      <c r="R268" t="s" s="4">
        <v>756</v>
      </c>
      <c r="S268" t="s" s="4">
        <v>1064</v>
      </c>
      <c r="T268" t="s" s="4">
        <v>69</v>
      </c>
    </row>
    <row r="269" ht="45.0" customHeight="true">
      <c r="A269" t="s" s="4">
        <v>1128</v>
      </c>
      <c r="B269" t="s" s="4">
        <v>54</v>
      </c>
      <c r="C269" t="s" s="4">
        <v>1061</v>
      </c>
      <c r="D269" t="s" s="4">
        <v>1062</v>
      </c>
      <c r="E269" t="s" s="4">
        <v>810</v>
      </c>
      <c r="F269" t="s" s="4">
        <v>810</v>
      </c>
      <c r="G269" t="s" s="4">
        <v>821</v>
      </c>
      <c r="H269" t="s" s="4">
        <v>798</v>
      </c>
      <c r="I269" t="s" s="4">
        <v>176</v>
      </c>
      <c r="J269" t="s" s="4">
        <v>82</v>
      </c>
      <c r="K269" t="s" s="4">
        <v>806</v>
      </c>
      <c r="L269" t="s" s="4">
        <v>339</v>
      </c>
      <c r="M269" t="s" s="4">
        <v>64</v>
      </c>
      <c r="N269" t="s" s="4">
        <v>1129</v>
      </c>
      <c r="O269" t="s" s="4">
        <v>823</v>
      </c>
      <c r="P269" t="s" s="4">
        <v>64</v>
      </c>
      <c r="Q269" t="s" s="4">
        <v>64</v>
      </c>
      <c r="R269" t="s" s="4">
        <v>756</v>
      </c>
      <c r="S269" t="s" s="4">
        <v>1064</v>
      </c>
      <c r="T269" t="s" s="4">
        <v>69</v>
      </c>
    </row>
    <row r="270" ht="45.0" customHeight="true">
      <c r="A270" t="s" s="4">
        <v>1130</v>
      </c>
      <c r="B270" t="s" s="4">
        <v>54</v>
      </c>
      <c r="C270" t="s" s="4">
        <v>1061</v>
      </c>
      <c r="D270" t="s" s="4">
        <v>1062</v>
      </c>
      <c r="E270" t="s" s="4">
        <v>815</v>
      </c>
      <c r="F270" t="s" s="4">
        <v>815</v>
      </c>
      <c r="G270" t="s" s="4">
        <v>825</v>
      </c>
      <c r="H270" t="s" s="4">
        <v>826</v>
      </c>
      <c r="I270" t="s" s="4">
        <v>827</v>
      </c>
      <c r="J270" t="s" s="4">
        <v>61</v>
      </c>
      <c r="K270" t="s" s="4">
        <v>806</v>
      </c>
      <c r="L270" t="s" s="4">
        <v>97</v>
      </c>
      <c r="M270" t="s" s="4">
        <v>64</v>
      </c>
      <c r="N270" t="s" s="4">
        <v>1131</v>
      </c>
      <c r="O270" t="s" s="4">
        <v>829</v>
      </c>
      <c r="P270" t="s" s="4">
        <v>64</v>
      </c>
      <c r="Q270" t="s" s="4">
        <v>64</v>
      </c>
      <c r="R270" t="s" s="4">
        <v>756</v>
      </c>
      <c r="S270" t="s" s="4">
        <v>1064</v>
      </c>
      <c r="T270" t="s" s="4">
        <v>69</v>
      </c>
    </row>
    <row r="271" ht="45.0" customHeight="true">
      <c r="A271" t="s" s="4">
        <v>1132</v>
      </c>
      <c r="B271" t="s" s="4">
        <v>54</v>
      </c>
      <c r="C271" t="s" s="4">
        <v>1061</v>
      </c>
      <c r="D271" t="s" s="4">
        <v>1062</v>
      </c>
      <c r="E271" t="s" s="4">
        <v>810</v>
      </c>
      <c r="F271" t="s" s="4">
        <v>810</v>
      </c>
      <c r="G271" t="s" s="4">
        <v>831</v>
      </c>
      <c r="H271" t="s" s="4">
        <v>110</v>
      </c>
      <c r="I271" t="s" s="4">
        <v>832</v>
      </c>
      <c r="J271" t="s" s="4">
        <v>82</v>
      </c>
      <c r="K271" t="s" s="4">
        <v>806</v>
      </c>
      <c r="L271" t="s" s="4">
        <v>63</v>
      </c>
      <c r="M271" t="s" s="4">
        <v>64</v>
      </c>
      <c r="N271" t="s" s="4">
        <v>1133</v>
      </c>
      <c r="O271" t="s" s="4">
        <v>834</v>
      </c>
      <c r="P271" t="s" s="4">
        <v>64</v>
      </c>
      <c r="Q271" t="s" s="4">
        <v>64</v>
      </c>
      <c r="R271" t="s" s="4">
        <v>756</v>
      </c>
      <c r="S271" t="s" s="4">
        <v>1064</v>
      </c>
      <c r="T271" t="s" s="4">
        <v>69</v>
      </c>
    </row>
    <row r="272" ht="45.0" customHeight="true">
      <c r="A272" t="s" s="4">
        <v>1134</v>
      </c>
      <c r="B272" t="s" s="4">
        <v>54</v>
      </c>
      <c r="C272" t="s" s="4">
        <v>1061</v>
      </c>
      <c r="D272" t="s" s="4">
        <v>1062</v>
      </c>
      <c r="E272" t="s" s="4">
        <v>546</v>
      </c>
      <c r="F272" t="s" s="4">
        <v>546</v>
      </c>
      <c r="G272" t="s" s="4">
        <v>836</v>
      </c>
      <c r="H272" t="s" s="4">
        <v>171</v>
      </c>
      <c r="I272" t="s" s="4">
        <v>243</v>
      </c>
      <c r="J272" t="s" s="4">
        <v>82</v>
      </c>
      <c r="K272" t="s" s="4">
        <v>128</v>
      </c>
      <c r="L272" t="s" s="4">
        <v>112</v>
      </c>
      <c r="M272" t="s" s="4">
        <v>64</v>
      </c>
      <c r="N272" t="s" s="4">
        <v>1135</v>
      </c>
      <c r="O272" t="s" s="4">
        <v>838</v>
      </c>
      <c r="P272" t="s" s="4">
        <v>64</v>
      </c>
      <c r="Q272" t="s" s="4">
        <v>64</v>
      </c>
      <c r="R272" t="s" s="4">
        <v>756</v>
      </c>
      <c r="S272" t="s" s="4">
        <v>1064</v>
      </c>
      <c r="T272" t="s" s="4">
        <v>69</v>
      </c>
    </row>
    <row r="273" ht="45.0" customHeight="true">
      <c r="A273" t="s" s="4">
        <v>1136</v>
      </c>
      <c r="B273" t="s" s="4">
        <v>54</v>
      </c>
      <c r="C273" t="s" s="4">
        <v>1061</v>
      </c>
      <c r="D273" t="s" s="4">
        <v>1062</v>
      </c>
      <c r="E273" t="s" s="4">
        <v>840</v>
      </c>
      <c r="F273" t="s" s="4">
        <v>840</v>
      </c>
      <c r="G273" t="s" s="4">
        <v>841</v>
      </c>
      <c r="H273" t="s" s="4">
        <v>88</v>
      </c>
      <c r="I273" t="s" s="4">
        <v>842</v>
      </c>
      <c r="J273" t="s" s="4">
        <v>82</v>
      </c>
      <c r="K273" t="s" s="4">
        <v>128</v>
      </c>
      <c r="L273" t="s" s="4">
        <v>339</v>
      </c>
      <c r="M273" t="s" s="4">
        <v>64</v>
      </c>
      <c r="N273" t="s" s="4">
        <v>1137</v>
      </c>
      <c r="O273" t="s" s="4">
        <v>64</v>
      </c>
      <c r="P273" t="s" s="4">
        <v>64</v>
      </c>
      <c r="Q273" t="s" s="4">
        <v>64</v>
      </c>
      <c r="R273" t="s" s="4">
        <v>756</v>
      </c>
      <c r="S273" t="s" s="4">
        <v>1064</v>
      </c>
      <c r="T273" t="s" s="4">
        <v>69</v>
      </c>
    </row>
    <row r="274" ht="45.0" customHeight="true">
      <c r="A274" t="s" s="4">
        <v>1138</v>
      </c>
      <c r="B274" t="s" s="4">
        <v>54</v>
      </c>
      <c r="C274" t="s" s="4">
        <v>1061</v>
      </c>
      <c r="D274" t="s" s="4">
        <v>1062</v>
      </c>
      <c r="E274" t="s" s="4">
        <v>845</v>
      </c>
      <c r="F274" t="s" s="4">
        <v>845</v>
      </c>
      <c r="G274" t="s" s="4">
        <v>1139</v>
      </c>
      <c r="H274" t="s" s="4">
        <v>154</v>
      </c>
      <c r="I274" t="s" s="4">
        <v>154</v>
      </c>
      <c r="J274" t="s" s="4">
        <v>61</v>
      </c>
      <c r="K274" t="s" s="4">
        <v>128</v>
      </c>
      <c r="L274" t="s" s="4">
        <v>63</v>
      </c>
      <c r="M274" t="s" s="4">
        <v>64</v>
      </c>
      <c r="N274" t="s" s="4">
        <v>1140</v>
      </c>
      <c r="O274" t="s" s="4">
        <v>1141</v>
      </c>
      <c r="P274" t="s" s="4">
        <v>64</v>
      </c>
      <c r="Q274" t="s" s="4">
        <v>64</v>
      </c>
      <c r="R274" t="s" s="4">
        <v>756</v>
      </c>
      <c r="S274" t="s" s="4">
        <v>1064</v>
      </c>
      <c r="T274" t="s" s="4">
        <v>69</v>
      </c>
    </row>
    <row r="275" ht="45.0" customHeight="true">
      <c r="A275" t="s" s="4">
        <v>1142</v>
      </c>
      <c r="B275" t="s" s="4">
        <v>54</v>
      </c>
      <c r="C275" t="s" s="4">
        <v>1061</v>
      </c>
      <c r="D275" t="s" s="4">
        <v>1062</v>
      </c>
      <c r="E275" t="s" s="4">
        <v>848</v>
      </c>
      <c r="F275" t="s" s="4">
        <v>848</v>
      </c>
      <c r="G275" t="s" s="4">
        <v>133</v>
      </c>
      <c r="H275" t="s" s="4">
        <v>849</v>
      </c>
      <c r="I275" t="s" s="4">
        <v>135</v>
      </c>
      <c r="J275" t="s" s="4">
        <v>61</v>
      </c>
      <c r="K275" t="s" s="4">
        <v>128</v>
      </c>
      <c r="L275" t="s" s="4">
        <v>63</v>
      </c>
      <c r="M275" t="s" s="4">
        <v>64</v>
      </c>
      <c r="N275" t="s" s="4">
        <v>1143</v>
      </c>
      <c r="O275" t="s" s="4">
        <v>137</v>
      </c>
      <c r="P275" t="s" s="4">
        <v>64</v>
      </c>
      <c r="Q275" t="s" s="4">
        <v>64</v>
      </c>
      <c r="R275" t="s" s="4">
        <v>756</v>
      </c>
      <c r="S275" t="s" s="4">
        <v>1064</v>
      </c>
      <c r="T275" t="s" s="4">
        <v>69</v>
      </c>
    </row>
    <row r="276" ht="45.0" customHeight="true">
      <c r="A276" t="s" s="4">
        <v>1144</v>
      </c>
      <c r="B276" t="s" s="4">
        <v>54</v>
      </c>
      <c r="C276" t="s" s="4">
        <v>1061</v>
      </c>
      <c r="D276" t="s" s="4">
        <v>1062</v>
      </c>
      <c r="E276" t="s" s="4">
        <v>852</v>
      </c>
      <c r="F276" t="s" s="4">
        <v>852</v>
      </c>
      <c r="G276" t="s" s="4">
        <v>386</v>
      </c>
      <c r="H276" t="s" s="4">
        <v>204</v>
      </c>
      <c r="I276" t="s" s="4">
        <v>110</v>
      </c>
      <c r="J276" t="s" s="4">
        <v>82</v>
      </c>
      <c r="K276" t="s" s="4">
        <v>128</v>
      </c>
      <c r="L276" t="s" s="4">
        <v>63</v>
      </c>
      <c r="M276" t="s" s="4">
        <v>64</v>
      </c>
      <c r="N276" t="s" s="4">
        <v>1145</v>
      </c>
      <c r="O276" t="s" s="4">
        <v>388</v>
      </c>
      <c r="P276" t="s" s="4">
        <v>64</v>
      </c>
      <c r="Q276" t="s" s="4">
        <v>64</v>
      </c>
      <c r="R276" t="s" s="4">
        <v>756</v>
      </c>
      <c r="S276" t="s" s="4">
        <v>1064</v>
      </c>
      <c r="T276" t="s" s="4">
        <v>69</v>
      </c>
    </row>
    <row r="277" ht="45.0" customHeight="true">
      <c r="A277" t="s" s="4">
        <v>1146</v>
      </c>
      <c r="B277" t="s" s="4">
        <v>54</v>
      </c>
      <c r="C277" t="s" s="4">
        <v>1061</v>
      </c>
      <c r="D277" t="s" s="4">
        <v>1062</v>
      </c>
      <c r="E277" t="s" s="4">
        <v>855</v>
      </c>
      <c r="F277" t="s" s="4">
        <v>855</v>
      </c>
      <c r="G277" t="s" s="4">
        <v>462</v>
      </c>
      <c r="H277" t="s" s="4">
        <v>439</v>
      </c>
      <c r="I277" t="s" s="4">
        <v>856</v>
      </c>
      <c r="J277" t="s" s="4">
        <v>61</v>
      </c>
      <c r="K277" t="s" s="4">
        <v>806</v>
      </c>
      <c r="L277" t="s" s="4">
        <v>63</v>
      </c>
      <c r="M277" t="s" s="4">
        <v>64</v>
      </c>
      <c r="N277" t="s" s="4">
        <v>1147</v>
      </c>
      <c r="O277" t="s" s="4">
        <v>858</v>
      </c>
      <c r="P277" t="s" s="4">
        <v>64</v>
      </c>
      <c r="Q277" t="s" s="4">
        <v>64</v>
      </c>
      <c r="R277" t="s" s="4">
        <v>756</v>
      </c>
      <c r="S277" t="s" s="4">
        <v>1064</v>
      </c>
      <c r="T277" t="s" s="4">
        <v>69</v>
      </c>
    </row>
    <row r="278" ht="45.0" customHeight="true">
      <c r="A278" t="s" s="4">
        <v>1148</v>
      </c>
      <c r="B278" t="s" s="4">
        <v>54</v>
      </c>
      <c r="C278" t="s" s="4">
        <v>1061</v>
      </c>
      <c r="D278" t="s" s="4">
        <v>1062</v>
      </c>
      <c r="E278" t="s" s="4">
        <v>860</v>
      </c>
      <c r="F278" t="s" s="4">
        <v>860</v>
      </c>
      <c r="G278" t="s" s="4">
        <v>861</v>
      </c>
      <c r="H278" t="s" s="4">
        <v>862</v>
      </c>
      <c r="I278" t="s" s="4">
        <v>271</v>
      </c>
      <c r="J278" t="s" s="4">
        <v>82</v>
      </c>
      <c r="K278" t="s" s="4">
        <v>782</v>
      </c>
      <c r="L278" t="s" s="4">
        <v>63</v>
      </c>
      <c r="M278" t="s" s="4">
        <v>64</v>
      </c>
      <c r="N278" t="s" s="4">
        <v>1149</v>
      </c>
      <c r="O278" t="s" s="4">
        <v>64</v>
      </c>
      <c r="P278" t="s" s="4">
        <v>64</v>
      </c>
      <c r="Q278" t="s" s="4">
        <v>64</v>
      </c>
      <c r="R278" t="s" s="4">
        <v>756</v>
      </c>
      <c r="S278" t="s" s="4">
        <v>1064</v>
      </c>
      <c r="T278" t="s" s="4">
        <v>69</v>
      </c>
    </row>
    <row r="279" ht="45.0" customHeight="true">
      <c r="A279" t="s" s="4">
        <v>1150</v>
      </c>
      <c r="B279" t="s" s="4">
        <v>54</v>
      </c>
      <c r="C279" t="s" s="4">
        <v>1061</v>
      </c>
      <c r="D279" t="s" s="4">
        <v>1062</v>
      </c>
      <c r="E279" t="s" s="4">
        <v>866</v>
      </c>
      <c r="F279" t="s" s="4">
        <v>866</v>
      </c>
      <c r="G279" t="s" s="4">
        <v>867</v>
      </c>
      <c r="H279" t="s" s="4">
        <v>817</v>
      </c>
      <c r="I279" t="s" s="4">
        <v>798</v>
      </c>
      <c r="J279" t="s" s="4">
        <v>82</v>
      </c>
      <c r="K279" t="s" s="4">
        <v>782</v>
      </c>
      <c r="L279" t="s" s="4">
        <v>63</v>
      </c>
      <c r="M279" t="s" s="4">
        <v>64</v>
      </c>
      <c r="N279" t="s" s="4">
        <v>1151</v>
      </c>
      <c r="O279" t="s" s="4">
        <v>864</v>
      </c>
      <c r="P279" t="s" s="4">
        <v>64</v>
      </c>
      <c r="Q279" t="s" s="4">
        <v>64</v>
      </c>
      <c r="R279" t="s" s="4">
        <v>756</v>
      </c>
      <c r="S279" t="s" s="4">
        <v>1064</v>
      </c>
      <c r="T279" t="s" s="4">
        <v>69</v>
      </c>
    </row>
    <row r="280" ht="45.0" customHeight="true">
      <c r="A280" t="s" s="4">
        <v>1152</v>
      </c>
      <c r="B280" t="s" s="4">
        <v>54</v>
      </c>
      <c r="C280" t="s" s="4">
        <v>1061</v>
      </c>
      <c r="D280" t="s" s="4">
        <v>1062</v>
      </c>
      <c r="E280" t="s" s="4">
        <v>870</v>
      </c>
      <c r="F280" t="s" s="4">
        <v>870</v>
      </c>
      <c r="G280" t="s" s="4">
        <v>871</v>
      </c>
      <c r="H280" t="s" s="4">
        <v>198</v>
      </c>
      <c r="I280" t="s" s="4">
        <v>872</v>
      </c>
      <c r="J280" t="s" s="4">
        <v>82</v>
      </c>
      <c r="K280" t="s" s="4">
        <v>782</v>
      </c>
      <c r="L280" t="s" s="4">
        <v>63</v>
      </c>
      <c r="M280" t="s" s="4">
        <v>64</v>
      </c>
      <c r="N280" t="s" s="4">
        <v>1153</v>
      </c>
      <c r="O280" t="s" s="4">
        <v>874</v>
      </c>
      <c r="P280" t="s" s="4">
        <v>64</v>
      </c>
      <c r="Q280" t="s" s="4">
        <v>64</v>
      </c>
      <c r="R280" t="s" s="4">
        <v>756</v>
      </c>
      <c r="S280" t="s" s="4">
        <v>1064</v>
      </c>
      <c r="T280" t="s" s="4">
        <v>69</v>
      </c>
    </row>
    <row r="281" ht="45.0" customHeight="true">
      <c r="A281" t="s" s="4">
        <v>1154</v>
      </c>
      <c r="B281" t="s" s="4">
        <v>54</v>
      </c>
      <c r="C281" t="s" s="4">
        <v>1061</v>
      </c>
      <c r="D281" t="s" s="4">
        <v>1062</v>
      </c>
      <c r="E281" t="s" s="4">
        <v>876</v>
      </c>
      <c r="F281" t="s" s="4">
        <v>876</v>
      </c>
      <c r="G281" t="s" s="4">
        <v>118</v>
      </c>
      <c r="H281" t="s" s="4">
        <v>119</v>
      </c>
      <c r="I281" t="s" s="4">
        <v>120</v>
      </c>
      <c r="J281" t="s" s="4">
        <v>82</v>
      </c>
      <c r="K281" t="s" s="4">
        <v>782</v>
      </c>
      <c r="L281" t="s" s="4">
        <v>63</v>
      </c>
      <c r="M281" t="s" s="4">
        <v>64</v>
      </c>
      <c r="N281" t="s" s="4">
        <v>1155</v>
      </c>
      <c r="O281" t="s" s="4">
        <v>878</v>
      </c>
      <c r="P281" t="s" s="4">
        <v>64</v>
      </c>
      <c r="Q281" t="s" s="4">
        <v>64</v>
      </c>
      <c r="R281" t="s" s="4">
        <v>756</v>
      </c>
      <c r="S281" t="s" s="4">
        <v>1064</v>
      </c>
      <c r="T281" t="s" s="4">
        <v>69</v>
      </c>
    </row>
    <row r="282" ht="45.0" customHeight="true">
      <c r="A282" t="s" s="4">
        <v>1156</v>
      </c>
      <c r="B282" t="s" s="4">
        <v>54</v>
      </c>
      <c r="C282" t="s" s="4">
        <v>1061</v>
      </c>
      <c r="D282" t="s" s="4">
        <v>1062</v>
      </c>
      <c r="E282" t="s" s="4">
        <v>880</v>
      </c>
      <c r="F282" t="s" s="4">
        <v>1157</v>
      </c>
      <c r="G282" t="s" s="4">
        <v>1158</v>
      </c>
      <c r="H282" t="s" s="4">
        <v>1159</v>
      </c>
      <c r="I282" t="s" s="4">
        <v>154</v>
      </c>
      <c r="J282" t="s" s="4">
        <v>61</v>
      </c>
      <c r="K282" t="s" s="4">
        <v>782</v>
      </c>
      <c r="L282" t="s" s="4">
        <v>63</v>
      </c>
      <c r="M282" t="s" s="4">
        <v>64</v>
      </c>
      <c r="N282" t="s" s="4">
        <v>1160</v>
      </c>
      <c r="O282" t="s" s="4">
        <v>1161</v>
      </c>
      <c r="P282" t="s" s="4">
        <v>64</v>
      </c>
      <c r="Q282" t="s" s="4">
        <v>64</v>
      </c>
      <c r="R282" t="s" s="4">
        <v>756</v>
      </c>
      <c r="S282" t="s" s="4">
        <v>1064</v>
      </c>
      <c r="T282" t="s" s="4">
        <v>69</v>
      </c>
    </row>
    <row r="283" ht="45.0" customHeight="true">
      <c r="A283" t="s" s="4">
        <v>1162</v>
      </c>
      <c r="B283" t="s" s="4">
        <v>54</v>
      </c>
      <c r="C283" t="s" s="4">
        <v>1061</v>
      </c>
      <c r="D283" t="s" s="4">
        <v>1062</v>
      </c>
      <c r="E283" t="s" s="4">
        <v>885</v>
      </c>
      <c r="F283" t="s" s="4">
        <v>885</v>
      </c>
      <c r="G283" t="s" s="4">
        <v>109</v>
      </c>
      <c r="H283" t="s" s="4">
        <v>110</v>
      </c>
      <c r="I283" t="s" s="4">
        <v>110</v>
      </c>
      <c r="J283" t="s" s="4">
        <v>61</v>
      </c>
      <c r="K283" t="s" s="4">
        <v>782</v>
      </c>
      <c r="L283" t="s" s="4">
        <v>112</v>
      </c>
      <c r="M283" t="s" s="4">
        <v>64</v>
      </c>
      <c r="N283" t="s" s="4">
        <v>1163</v>
      </c>
      <c r="O283" t="s" s="4">
        <v>114</v>
      </c>
      <c r="P283" t="s" s="4">
        <v>64</v>
      </c>
      <c r="Q283" t="s" s="4">
        <v>64</v>
      </c>
      <c r="R283" t="s" s="4">
        <v>756</v>
      </c>
      <c r="S283" t="s" s="4">
        <v>1064</v>
      </c>
      <c r="T283" t="s" s="4">
        <v>69</v>
      </c>
    </row>
    <row r="284" ht="45.0" customHeight="true">
      <c r="A284" t="s" s="4">
        <v>1164</v>
      </c>
      <c r="B284" t="s" s="4">
        <v>54</v>
      </c>
      <c r="C284" t="s" s="4">
        <v>1061</v>
      </c>
      <c r="D284" t="s" s="4">
        <v>1062</v>
      </c>
      <c r="E284" t="s" s="4">
        <v>888</v>
      </c>
      <c r="F284" t="s" s="4">
        <v>888</v>
      </c>
      <c r="G284" t="s" s="4">
        <v>889</v>
      </c>
      <c r="H284" t="s" s="4">
        <v>366</v>
      </c>
      <c r="I284" t="s" s="4">
        <v>110</v>
      </c>
      <c r="J284" t="s" s="4">
        <v>82</v>
      </c>
      <c r="K284" t="s" s="4">
        <v>782</v>
      </c>
      <c r="L284" t="s" s="4">
        <v>97</v>
      </c>
      <c r="M284" t="s" s="4">
        <v>64</v>
      </c>
      <c r="N284" t="s" s="4">
        <v>1165</v>
      </c>
      <c r="O284" t="s" s="4">
        <v>891</v>
      </c>
      <c r="P284" t="s" s="4">
        <v>64</v>
      </c>
      <c r="Q284" t="s" s="4">
        <v>64</v>
      </c>
      <c r="R284" t="s" s="4">
        <v>756</v>
      </c>
      <c r="S284" t="s" s="4">
        <v>1064</v>
      </c>
      <c r="T284" t="s" s="4">
        <v>69</v>
      </c>
    </row>
    <row r="285" ht="45.0" customHeight="true">
      <c r="A285" t="s" s="4">
        <v>1166</v>
      </c>
      <c r="B285" t="s" s="4">
        <v>54</v>
      </c>
      <c r="C285" t="s" s="4">
        <v>1061</v>
      </c>
      <c r="D285" t="s" s="4">
        <v>1062</v>
      </c>
      <c r="E285" t="s" s="4">
        <v>893</v>
      </c>
      <c r="F285" t="s" s="4">
        <v>893</v>
      </c>
      <c r="G285" t="s" s="4">
        <v>218</v>
      </c>
      <c r="H285" t="s" s="4">
        <v>160</v>
      </c>
      <c r="I285" t="s" s="4">
        <v>567</v>
      </c>
      <c r="J285" t="s" s="4">
        <v>61</v>
      </c>
      <c r="K285" t="s" s="4">
        <v>782</v>
      </c>
      <c r="L285" t="s" s="4">
        <v>63</v>
      </c>
      <c r="M285" t="s" s="4">
        <v>64</v>
      </c>
      <c r="N285" t="s" s="4">
        <v>1167</v>
      </c>
      <c r="O285" t="s" s="4">
        <v>531</v>
      </c>
      <c r="P285" t="s" s="4">
        <v>64</v>
      </c>
      <c r="Q285" t="s" s="4">
        <v>64</v>
      </c>
      <c r="R285" t="s" s="4">
        <v>756</v>
      </c>
      <c r="S285" t="s" s="4">
        <v>1064</v>
      </c>
      <c r="T285" t="s" s="4">
        <v>69</v>
      </c>
    </row>
    <row r="286" ht="45.0" customHeight="true">
      <c r="A286" t="s" s="4">
        <v>1168</v>
      </c>
      <c r="B286" t="s" s="4">
        <v>54</v>
      </c>
      <c r="C286" t="s" s="4">
        <v>1061</v>
      </c>
      <c r="D286" t="s" s="4">
        <v>1062</v>
      </c>
      <c r="E286" t="s" s="4">
        <v>896</v>
      </c>
      <c r="F286" t="s" s="4">
        <v>896</v>
      </c>
      <c r="G286" t="s" s="4">
        <v>278</v>
      </c>
      <c r="H286" t="s" s="4">
        <v>279</v>
      </c>
      <c r="I286" t="s" s="4">
        <v>280</v>
      </c>
      <c r="J286" t="s" s="4">
        <v>61</v>
      </c>
      <c r="K286" t="s" s="4">
        <v>782</v>
      </c>
      <c r="L286" t="s" s="4">
        <v>63</v>
      </c>
      <c r="M286" t="s" s="4">
        <v>64</v>
      </c>
      <c r="N286" t="s" s="4">
        <v>1169</v>
      </c>
      <c r="O286" t="s" s="4">
        <v>282</v>
      </c>
      <c r="P286" t="s" s="4">
        <v>64</v>
      </c>
      <c r="Q286" t="s" s="4">
        <v>64</v>
      </c>
      <c r="R286" t="s" s="4">
        <v>756</v>
      </c>
      <c r="S286" t="s" s="4">
        <v>1064</v>
      </c>
      <c r="T286" t="s" s="4">
        <v>69</v>
      </c>
    </row>
    <row r="287" ht="45.0" customHeight="true">
      <c r="A287" t="s" s="4">
        <v>1170</v>
      </c>
      <c r="B287" t="s" s="4">
        <v>54</v>
      </c>
      <c r="C287" t="s" s="4">
        <v>1061</v>
      </c>
      <c r="D287" t="s" s="4">
        <v>1062</v>
      </c>
      <c r="E287" t="s" s="4">
        <v>899</v>
      </c>
      <c r="F287" t="s" s="4">
        <v>899</v>
      </c>
      <c r="G287" t="s" s="4">
        <v>1139</v>
      </c>
      <c r="H287" t="s" s="4">
        <v>154</v>
      </c>
      <c r="I287" t="s" s="4">
        <v>154</v>
      </c>
      <c r="J287" t="s" s="4">
        <v>61</v>
      </c>
      <c r="K287" t="s" s="4">
        <v>782</v>
      </c>
      <c r="L287" t="s" s="4">
        <v>63</v>
      </c>
      <c r="M287" t="s" s="4">
        <v>64</v>
      </c>
      <c r="N287" t="s" s="4">
        <v>1171</v>
      </c>
      <c r="O287" t="s" s="4">
        <v>1141</v>
      </c>
      <c r="P287" t="s" s="4">
        <v>64</v>
      </c>
      <c r="Q287" t="s" s="4">
        <v>64</v>
      </c>
      <c r="R287" t="s" s="4">
        <v>756</v>
      </c>
      <c r="S287" t="s" s="4">
        <v>1064</v>
      </c>
      <c r="T287" t="s" s="4">
        <v>69</v>
      </c>
    </row>
    <row r="288" ht="45.0" customHeight="true">
      <c r="A288" t="s" s="4">
        <v>1172</v>
      </c>
      <c r="B288" t="s" s="4">
        <v>54</v>
      </c>
      <c r="C288" t="s" s="4">
        <v>1061</v>
      </c>
      <c r="D288" t="s" s="4">
        <v>1062</v>
      </c>
      <c r="E288" t="s" s="4">
        <v>902</v>
      </c>
      <c r="F288" t="s" s="4">
        <v>902</v>
      </c>
      <c r="G288" t="s" s="4">
        <v>903</v>
      </c>
      <c r="H288" t="s" s="4">
        <v>127</v>
      </c>
      <c r="I288" t="s" s="4">
        <v>826</v>
      </c>
      <c r="J288" t="s" s="4">
        <v>82</v>
      </c>
      <c r="K288" t="s" s="4">
        <v>904</v>
      </c>
      <c r="L288" t="s" s="4">
        <v>63</v>
      </c>
      <c r="M288" t="s" s="4">
        <v>64</v>
      </c>
      <c r="N288" t="s" s="4">
        <v>1173</v>
      </c>
      <c r="O288" t="s" s="4">
        <v>64</v>
      </c>
      <c r="P288" t="s" s="4">
        <v>64</v>
      </c>
      <c r="Q288" t="s" s="4">
        <v>64</v>
      </c>
      <c r="R288" t="s" s="4">
        <v>756</v>
      </c>
      <c r="S288" t="s" s="4">
        <v>1064</v>
      </c>
      <c r="T288" t="s" s="4">
        <v>69</v>
      </c>
    </row>
    <row r="289" ht="45.0" customHeight="true">
      <c r="A289" t="s" s="4">
        <v>1174</v>
      </c>
      <c r="B289" t="s" s="4">
        <v>54</v>
      </c>
      <c r="C289" t="s" s="4">
        <v>1061</v>
      </c>
      <c r="D289" t="s" s="4">
        <v>1062</v>
      </c>
      <c r="E289" t="s" s="4">
        <v>909</v>
      </c>
      <c r="F289" t="s" s="4">
        <v>909</v>
      </c>
      <c r="G289" t="s" s="4">
        <v>910</v>
      </c>
      <c r="H289" t="s" s="4">
        <v>911</v>
      </c>
      <c r="I289" t="s" s="4">
        <v>912</v>
      </c>
      <c r="J289" t="s" s="4">
        <v>82</v>
      </c>
      <c r="K289" t="s" s="4">
        <v>904</v>
      </c>
      <c r="L289" t="s" s="4">
        <v>63</v>
      </c>
      <c r="M289" t="s" s="4">
        <v>64</v>
      </c>
      <c r="N289" t="s" s="4">
        <v>1175</v>
      </c>
      <c r="O289" t="s" s="4">
        <v>914</v>
      </c>
      <c r="P289" t="s" s="4">
        <v>64</v>
      </c>
      <c r="Q289" t="s" s="4">
        <v>64</v>
      </c>
      <c r="R289" t="s" s="4">
        <v>756</v>
      </c>
      <c r="S289" t="s" s="4">
        <v>1064</v>
      </c>
      <c r="T289" t="s" s="4">
        <v>69</v>
      </c>
    </row>
    <row r="290" ht="45.0" customHeight="true">
      <c r="A290" t="s" s="4">
        <v>1176</v>
      </c>
      <c r="B290" t="s" s="4">
        <v>54</v>
      </c>
      <c r="C290" t="s" s="4">
        <v>1061</v>
      </c>
      <c r="D290" t="s" s="4">
        <v>1062</v>
      </c>
      <c r="E290" t="s" s="4">
        <v>916</v>
      </c>
      <c r="F290" t="s" s="4">
        <v>916</v>
      </c>
      <c r="G290" t="s" s="4">
        <v>241</v>
      </c>
      <c r="H290" t="s" s="4">
        <v>242</v>
      </c>
      <c r="I290" t="s" s="4">
        <v>243</v>
      </c>
      <c r="J290" t="s" s="4">
        <v>82</v>
      </c>
      <c r="K290" t="s" s="4">
        <v>904</v>
      </c>
      <c r="L290" t="s" s="4">
        <v>63</v>
      </c>
      <c r="M290" t="s" s="4">
        <v>64</v>
      </c>
      <c r="N290" t="s" s="4">
        <v>1177</v>
      </c>
      <c r="O290" t="s" s="4">
        <v>246</v>
      </c>
      <c r="P290" t="s" s="4">
        <v>64</v>
      </c>
      <c r="Q290" t="s" s="4">
        <v>64</v>
      </c>
      <c r="R290" t="s" s="4">
        <v>756</v>
      </c>
      <c r="S290" t="s" s="4">
        <v>1064</v>
      </c>
      <c r="T290" t="s" s="4">
        <v>69</v>
      </c>
    </row>
    <row r="291" ht="45.0" customHeight="true">
      <c r="A291" t="s" s="4">
        <v>1178</v>
      </c>
      <c r="B291" t="s" s="4">
        <v>54</v>
      </c>
      <c r="C291" t="s" s="4">
        <v>1061</v>
      </c>
      <c r="D291" t="s" s="4">
        <v>1062</v>
      </c>
      <c r="E291" t="s" s="4">
        <v>919</v>
      </c>
      <c r="F291" t="s" s="4">
        <v>919</v>
      </c>
      <c r="G291" t="s" s="4">
        <v>291</v>
      </c>
      <c r="H291" t="s" s="4">
        <v>292</v>
      </c>
      <c r="I291" t="s" s="4">
        <v>102</v>
      </c>
      <c r="J291" t="s" s="4">
        <v>82</v>
      </c>
      <c r="K291" t="s" s="4">
        <v>904</v>
      </c>
      <c r="L291" t="s" s="4">
        <v>63</v>
      </c>
      <c r="M291" t="s" s="4">
        <v>64</v>
      </c>
      <c r="N291" t="s" s="4">
        <v>1179</v>
      </c>
      <c r="O291" t="s" s="4">
        <v>295</v>
      </c>
      <c r="P291" t="s" s="4">
        <v>64</v>
      </c>
      <c r="Q291" t="s" s="4">
        <v>64</v>
      </c>
      <c r="R291" t="s" s="4">
        <v>756</v>
      </c>
      <c r="S291" t="s" s="4">
        <v>1064</v>
      </c>
      <c r="T291" t="s" s="4">
        <v>69</v>
      </c>
    </row>
    <row r="292" ht="45.0" customHeight="true">
      <c r="A292" t="s" s="4">
        <v>1180</v>
      </c>
      <c r="B292" t="s" s="4">
        <v>54</v>
      </c>
      <c r="C292" t="s" s="4">
        <v>1061</v>
      </c>
      <c r="D292" t="s" s="4">
        <v>1062</v>
      </c>
      <c r="E292" t="s" s="4">
        <v>922</v>
      </c>
      <c r="F292" t="s" s="4">
        <v>922</v>
      </c>
      <c r="G292" t="s" s="4">
        <v>923</v>
      </c>
      <c r="H292" t="s" s="4">
        <v>817</v>
      </c>
      <c r="I292" t="s" s="4">
        <v>148</v>
      </c>
      <c r="J292" t="s" s="4">
        <v>82</v>
      </c>
      <c r="K292" t="s" s="4">
        <v>904</v>
      </c>
      <c r="L292" t="s" s="4">
        <v>446</v>
      </c>
      <c r="M292" t="s" s="4">
        <v>64</v>
      </c>
      <c r="N292" t="s" s="4">
        <v>1181</v>
      </c>
      <c r="O292" t="s" s="4">
        <v>64</v>
      </c>
      <c r="P292" t="s" s="4">
        <v>64</v>
      </c>
      <c r="Q292" t="s" s="4">
        <v>64</v>
      </c>
      <c r="R292" t="s" s="4">
        <v>756</v>
      </c>
      <c r="S292" t="s" s="4">
        <v>1064</v>
      </c>
      <c r="T292" t="s" s="4">
        <v>69</v>
      </c>
    </row>
    <row r="293" ht="45.0" customHeight="true">
      <c r="A293" t="s" s="4">
        <v>1182</v>
      </c>
      <c r="B293" t="s" s="4">
        <v>54</v>
      </c>
      <c r="C293" t="s" s="4">
        <v>1061</v>
      </c>
      <c r="D293" t="s" s="4">
        <v>1062</v>
      </c>
      <c r="E293" t="s" s="4">
        <v>926</v>
      </c>
      <c r="F293" t="s" s="4">
        <v>926</v>
      </c>
      <c r="G293" t="s" s="4">
        <v>867</v>
      </c>
      <c r="H293" t="s" s="4">
        <v>439</v>
      </c>
      <c r="I293" t="s" s="4">
        <v>927</v>
      </c>
      <c r="J293" t="s" s="4">
        <v>82</v>
      </c>
      <c r="K293" t="s" s="4">
        <v>904</v>
      </c>
      <c r="L293" t="s" s="4">
        <v>446</v>
      </c>
      <c r="M293" t="s" s="4">
        <v>64</v>
      </c>
      <c r="N293" t="s" s="4">
        <v>1183</v>
      </c>
      <c r="O293" t="s" s="4">
        <v>64</v>
      </c>
      <c r="P293" t="s" s="4">
        <v>64</v>
      </c>
      <c r="Q293" t="s" s="4">
        <v>64</v>
      </c>
      <c r="R293" t="s" s="4">
        <v>756</v>
      </c>
      <c r="S293" t="s" s="4">
        <v>1064</v>
      </c>
      <c r="T293" t="s" s="4">
        <v>69</v>
      </c>
    </row>
    <row r="294" ht="45.0" customHeight="true">
      <c r="A294" t="s" s="4">
        <v>1184</v>
      </c>
      <c r="B294" t="s" s="4">
        <v>54</v>
      </c>
      <c r="C294" t="s" s="4">
        <v>1061</v>
      </c>
      <c r="D294" t="s" s="4">
        <v>1062</v>
      </c>
      <c r="E294" t="s" s="4">
        <v>930</v>
      </c>
      <c r="F294" t="s" s="4">
        <v>930</v>
      </c>
      <c r="G294" t="s" s="4">
        <v>140</v>
      </c>
      <c r="H294" t="s" s="4">
        <v>931</v>
      </c>
      <c r="I294" t="s" s="4">
        <v>250</v>
      </c>
      <c r="J294" t="s" s="4">
        <v>61</v>
      </c>
      <c r="K294" t="s" s="4">
        <v>904</v>
      </c>
      <c r="L294" t="s" s="4">
        <v>97</v>
      </c>
      <c r="M294" t="s" s="4">
        <v>64</v>
      </c>
      <c r="N294" t="s" s="4">
        <v>1185</v>
      </c>
      <c r="O294" t="s" s="4">
        <v>64</v>
      </c>
      <c r="P294" t="s" s="4">
        <v>64</v>
      </c>
      <c r="Q294" t="s" s="4">
        <v>64</v>
      </c>
      <c r="R294" t="s" s="4">
        <v>756</v>
      </c>
      <c r="S294" t="s" s="4">
        <v>1064</v>
      </c>
      <c r="T294" t="s" s="4">
        <v>69</v>
      </c>
    </row>
    <row r="295" ht="45.0" customHeight="true">
      <c r="A295" t="s" s="4">
        <v>1186</v>
      </c>
      <c r="B295" t="s" s="4">
        <v>54</v>
      </c>
      <c r="C295" t="s" s="4">
        <v>1061</v>
      </c>
      <c r="D295" t="s" s="4">
        <v>1062</v>
      </c>
      <c r="E295" t="s" s="4">
        <v>937</v>
      </c>
      <c r="F295" t="s" s="4">
        <v>937</v>
      </c>
      <c r="G295" t="s" s="4">
        <v>938</v>
      </c>
      <c r="H295" t="s" s="4">
        <v>271</v>
      </c>
      <c r="I295" t="s" s="4">
        <v>271</v>
      </c>
      <c r="J295" t="s" s="4">
        <v>82</v>
      </c>
      <c r="K295" t="s" s="4">
        <v>904</v>
      </c>
      <c r="L295" t="s" s="4">
        <v>97</v>
      </c>
      <c r="M295" t="s" s="4">
        <v>64</v>
      </c>
      <c r="N295" t="s" s="4">
        <v>1187</v>
      </c>
      <c r="O295" t="s" s="4">
        <v>64</v>
      </c>
      <c r="P295" t="s" s="4">
        <v>64</v>
      </c>
      <c r="Q295" t="s" s="4">
        <v>64</v>
      </c>
      <c r="R295" t="s" s="4">
        <v>756</v>
      </c>
      <c r="S295" t="s" s="4">
        <v>1064</v>
      </c>
      <c r="T295" t="s" s="4">
        <v>69</v>
      </c>
    </row>
    <row r="296" ht="45.0" customHeight="true">
      <c r="A296" t="s" s="4">
        <v>1188</v>
      </c>
      <c r="B296" t="s" s="4">
        <v>54</v>
      </c>
      <c r="C296" t="s" s="4">
        <v>1061</v>
      </c>
      <c r="D296" t="s" s="4">
        <v>1062</v>
      </c>
      <c r="E296" t="s" s="4">
        <v>941</v>
      </c>
      <c r="F296" t="s" s="4">
        <v>941</v>
      </c>
      <c r="G296" t="s" s="4">
        <v>495</v>
      </c>
      <c r="H296" t="s" s="4">
        <v>496</v>
      </c>
      <c r="I296" t="s" s="4">
        <v>497</v>
      </c>
      <c r="J296" t="s" s="4">
        <v>82</v>
      </c>
      <c r="K296" t="s" s="4">
        <v>904</v>
      </c>
      <c r="L296" t="s" s="4">
        <v>63</v>
      </c>
      <c r="M296" t="s" s="4">
        <v>64</v>
      </c>
      <c r="N296" t="s" s="4">
        <v>1189</v>
      </c>
      <c r="O296" t="s" s="4">
        <v>499</v>
      </c>
      <c r="P296" t="s" s="4">
        <v>64</v>
      </c>
      <c r="Q296" t="s" s="4">
        <v>64</v>
      </c>
      <c r="R296" t="s" s="4">
        <v>756</v>
      </c>
      <c r="S296" t="s" s="4">
        <v>1064</v>
      </c>
      <c r="T296" t="s" s="4">
        <v>69</v>
      </c>
    </row>
    <row r="297" ht="45.0" customHeight="true">
      <c r="A297" t="s" s="4">
        <v>1190</v>
      </c>
      <c r="B297" t="s" s="4">
        <v>54</v>
      </c>
      <c r="C297" t="s" s="4">
        <v>1061</v>
      </c>
      <c r="D297" t="s" s="4">
        <v>1062</v>
      </c>
      <c r="E297" t="s" s="4">
        <v>944</v>
      </c>
      <c r="F297" t="s" s="4">
        <v>944</v>
      </c>
      <c r="G297" t="s" s="4">
        <v>945</v>
      </c>
      <c r="H297" t="s" s="4">
        <v>325</v>
      </c>
      <c r="I297" t="s" s="4">
        <v>946</v>
      </c>
      <c r="J297" t="s" s="4">
        <v>82</v>
      </c>
      <c r="K297" t="s" s="4">
        <v>904</v>
      </c>
      <c r="L297" t="s" s="4">
        <v>97</v>
      </c>
      <c r="M297" t="s" s="4">
        <v>64</v>
      </c>
      <c r="N297" t="s" s="4">
        <v>1191</v>
      </c>
      <c r="O297" t="s" s="4">
        <v>948</v>
      </c>
      <c r="P297" t="s" s="4">
        <v>64</v>
      </c>
      <c r="Q297" t="s" s="4">
        <v>64</v>
      </c>
      <c r="R297" t="s" s="4">
        <v>756</v>
      </c>
      <c r="S297" t="s" s="4">
        <v>1064</v>
      </c>
      <c r="T297" t="s" s="4">
        <v>69</v>
      </c>
    </row>
    <row r="298" ht="45.0" customHeight="true">
      <c r="A298" t="s" s="4">
        <v>1192</v>
      </c>
      <c r="B298" t="s" s="4">
        <v>54</v>
      </c>
      <c r="C298" t="s" s="4">
        <v>1061</v>
      </c>
      <c r="D298" t="s" s="4">
        <v>1062</v>
      </c>
      <c r="E298" t="s" s="4">
        <v>950</v>
      </c>
      <c r="F298" t="s" s="4">
        <v>950</v>
      </c>
      <c r="G298" t="s" s="4">
        <v>951</v>
      </c>
      <c r="H298" t="s" s="4">
        <v>517</v>
      </c>
      <c r="I298" t="s" s="4">
        <v>952</v>
      </c>
      <c r="J298" t="s" s="4">
        <v>82</v>
      </c>
      <c r="K298" t="s" s="4">
        <v>904</v>
      </c>
      <c r="L298" t="s" s="4">
        <v>339</v>
      </c>
      <c r="M298" t="s" s="4">
        <v>64</v>
      </c>
      <c r="N298" t="s" s="4">
        <v>1193</v>
      </c>
      <c r="O298" t="s" s="4">
        <v>954</v>
      </c>
      <c r="P298" t="s" s="4">
        <v>64</v>
      </c>
      <c r="Q298" t="s" s="4">
        <v>64</v>
      </c>
      <c r="R298" t="s" s="4">
        <v>756</v>
      </c>
      <c r="S298" t="s" s="4">
        <v>1064</v>
      </c>
      <c r="T298" t="s" s="4">
        <v>69</v>
      </c>
    </row>
    <row r="299" ht="45.0" customHeight="true">
      <c r="A299" t="s" s="4">
        <v>1194</v>
      </c>
      <c r="B299" t="s" s="4">
        <v>54</v>
      </c>
      <c r="C299" t="s" s="4">
        <v>1061</v>
      </c>
      <c r="D299" t="s" s="4">
        <v>1062</v>
      </c>
      <c r="E299" t="s" s="4">
        <v>956</v>
      </c>
      <c r="F299" t="s" s="4">
        <v>956</v>
      </c>
      <c r="G299" t="s" s="4">
        <v>957</v>
      </c>
      <c r="H299" t="s" s="4">
        <v>110</v>
      </c>
      <c r="I299" t="s" s="4">
        <v>73</v>
      </c>
      <c r="J299" t="s" s="4">
        <v>61</v>
      </c>
      <c r="K299" t="s" s="4">
        <v>904</v>
      </c>
      <c r="L299" t="s" s="4">
        <v>97</v>
      </c>
      <c r="M299" t="s" s="4">
        <v>64</v>
      </c>
      <c r="N299" t="s" s="4">
        <v>1195</v>
      </c>
      <c r="O299" t="s" s="4">
        <v>959</v>
      </c>
      <c r="P299" t="s" s="4">
        <v>64</v>
      </c>
      <c r="Q299" t="s" s="4">
        <v>64</v>
      </c>
      <c r="R299" t="s" s="4">
        <v>756</v>
      </c>
      <c r="S299" t="s" s="4">
        <v>1064</v>
      </c>
      <c r="T299" t="s" s="4">
        <v>69</v>
      </c>
    </row>
    <row r="300" ht="45.0" customHeight="true">
      <c r="A300" t="s" s="4">
        <v>1196</v>
      </c>
      <c r="B300" t="s" s="4">
        <v>54</v>
      </c>
      <c r="C300" t="s" s="4">
        <v>1061</v>
      </c>
      <c r="D300" t="s" s="4">
        <v>1062</v>
      </c>
      <c r="E300" t="s" s="4">
        <v>961</v>
      </c>
      <c r="F300" t="s" s="4">
        <v>961</v>
      </c>
      <c r="G300" t="s" s="4">
        <v>962</v>
      </c>
      <c r="H300" t="s" s="4">
        <v>439</v>
      </c>
      <c r="I300" t="s" s="4">
        <v>410</v>
      </c>
      <c r="J300" t="s" s="4">
        <v>82</v>
      </c>
      <c r="K300" t="s" s="4">
        <v>904</v>
      </c>
      <c r="L300" t="s" s="4">
        <v>339</v>
      </c>
      <c r="M300" t="s" s="4">
        <v>64</v>
      </c>
      <c r="N300" t="s" s="4">
        <v>1197</v>
      </c>
      <c r="O300" t="s" s="4">
        <v>964</v>
      </c>
      <c r="P300" t="s" s="4">
        <v>64</v>
      </c>
      <c r="Q300" t="s" s="4">
        <v>64</v>
      </c>
      <c r="R300" t="s" s="4">
        <v>756</v>
      </c>
      <c r="S300" t="s" s="4">
        <v>1064</v>
      </c>
      <c r="T300" t="s" s="4">
        <v>69</v>
      </c>
    </row>
  </sheetData>
  <mergeCells>
    <mergeCell ref="A2:C2"/>
    <mergeCell ref="D2:F2"/>
    <mergeCell ref="G2:I2"/>
    <mergeCell ref="A3:C3"/>
    <mergeCell ref="D3:F3"/>
    <mergeCell ref="G3:I3"/>
    <mergeCell ref="A6:T6"/>
  </mergeCells>
  <dataValidations count="3">
    <dataValidation type="list" sqref="J8:J201" allowBlank="true" errorStyle="stop" showErrorMessage="true">
      <formula1>Hidden_19</formula1>
    </dataValidation>
    <dataValidation type="list" sqref="L8:L201" allowBlank="true" errorStyle="stop" showErrorMessage="true">
      <formula1>Hidden_211</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61</v>
      </c>
    </row>
  </sheetData>
  <pageMargins bottom="0.75" footer="0.3" header="0.3" left="0.7" right="0.7" top="0.75"/>
</worksheet>
</file>

<file path=xl/worksheets/sheet3.xml><?xml version="1.0" encoding="utf-8"?>
<worksheet xmlns="http://schemas.openxmlformats.org/spreadsheetml/2006/main">
  <dimension ref="A1:B10"/>
  <sheetViews>
    <sheetView workbookViewId="0"/>
  </sheetViews>
  <sheetFormatPr defaultRowHeight="15.0"/>
  <sheetData>
    <row r="1">
      <c r="A1" t="s">
        <v>1198</v>
      </c>
    </row>
    <row r="2">
      <c r="A2" t="s">
        <v>446</v>
      </c>
    </row>
    <row r="3">
      <c r="A3" t="s">
        <v>112</v>
      </c>
    </row>
    <row r="4">
      <c r="A4" t="s">
        <v>97</v>
      </c>
    </row>
    <row r="5">
      <c r="A5" t="s">
        <v>339</v>
      </c>
    </row>
    <row r="6">
      <c r="A6" t="s">
        <v>63</v>
      </c>
    </row>
    <row r="7">
      <c r="A7" t="s">
        <v>90</v>
      </c>
    </row>
    <row r="8">
      <c r="A8" t="s">
        <v>327</v>
      </c>
    </row>
    <row r="9">
      <c r="A9" t="s">
        <v>1199</v>
      </c>
    </row>
    <row r="10">
      <c r="A10" t="s">
        <v>1200</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1201</v>
      </c>
    </row>
    <row r="2">
      <c r="A2" t="s">
        <v>1202</v>
      </c>
    </row>
  </sheetData>
  <pageMargins bottom="0.75" footer="0.3" header="0.3" left="0.7" right="0.7" top="0.75"/>
</worksheet>
</file>

<file path=xl/worksheets/sheet5.xml><?xml version="1.0" encoding="utf-8"?>
<worksheet xmlns="http://schemas.openxmlformats.org/spreadsheetml/2006/main">
  <dimension ref="A1:H292"/>
  <sheetViews>
    <sheetView workbookViewId="0"/>
  </sheetViews>
  <sheetFormatPr defaultRowHeight="15.0"/>
  <cols>
    <col min="3" max="3" width="58.22265625" customWidth="true" bestFit="true"/>
    <col min="4" max="4" width="62.515625" customWidth="true" bestFit="true"/>
    <col min="5" max="5" width="244.046875" customWidth="true" bestFit="true"/>
    <col min="6" max="6" width="151.4140625" customWidth="true" bestFit="true"/>
    <col min="7" max="7" width="27.09765625" customWidth="true" bestFit="true"/>
    <col min="1" max="1" width="9.43359375" customWidth="true" bestFit="true"/>
    <col min="2" max="2" width="36.6328125" customWidth="true" bestFit="true"/>
  </cols>
  <sheetData>
    <row r="1" hidden="true">
      <c r="B1"/>
      <c r="C1" t="s">
        <v>6</v>
      </c>
      <c r="D1" t="s">
        <v>6</v>
      </c>
      <c r="E1" t="s">
        <v>11</v>
      </c>
      <c r="F1" t="s">
        <v>11</v>
      </c>
      <c r="G1" t="s">
        <v>11</v>
      </c>
    </row>
    <row r="2" hidden="true">
      <c r="B2"/>
      <c r="C2" t="s">
        <v>1203</v>
      </c>
      <c r="D2" t="s">
        <v>1204</v>
      </c>
      <c r="E2" t="s">
        <v>1205</v>
      </c>
      <c r="F2" t="s">
        <v>1206</v>
      </c>
      <c r="G2" t="s">
        <v>1207</v>
      </c>
    </row>
    <row r="3">
      <c r="A3" t="s" s="1">
        <v>1208</v>
      </c>
      <c r="B3" s="1"/>
      <c r="C3" t="s" s="1">
        <v>1209</v>
      </c>
      <c r="D3" t="s" s="1">
        <v>1210</v>
      </c>
      <c r="E3" t="s" s="1">
        <v>1211</v>
      </c>
      <c r="F3" t="s" s="1">
        <v>1212</v>
      </c>
      <c r="G3" t="s" s="1">
        <v>1213</v>
      </c>
    </row>
    <row r="4" ht="45.0" customHeight="true">
      <c r="A4" t="s" s="4">
        <v>65</v>
      </c>
      <c r="B4" t="s" s="4">
        <v>1214</v>
      </c>
      <c r="C4" t="s" s="4">
        <v>1215</v>
      </c>
      <c r="D4" t="s" s="4">
        <v>1216</v>
      </c>
      <c r="E4" t="s" s="4">
        <v>1217</v>
      </c>
      <c r="F4" t="s" s="4">
        <v>1218</v>
      </c>
      <c r="G4" t="s" s="4">
        <v>1219</v>
      </c>
    </row>
    <row r="5" ht="45.0" customHeight="true">
      <c r="A5" t="s" s="4">
        <v>75</v>
      </c>
      <c r="B5" t="s" s="4">
        <v>1220</v>
      </c>
      <c r="C5" t="s" s="4">
        <v>1221</v>
      </c>
      <c r="D5" t="s" s="4">
        <v>1221</v>
      </c>
      <c r="E5" t="s" s="4">
        <v>1221</v>
      </c>
      <c r="F5" t="s" s="4">
        <v>1221</v>
      </c>
      <c r="G5" t="s" s="4">
        <v>1221</v>
      </c>
    </row>
    <row r="6" ht="45.0" customHeight="true">
      <c r="A6" t="s" s="4">
        <v>83</v>
      </c>
      <c r="B6" t="s" s="4">
        <v>1222</v>
      </c>
      <c r="C6" t="s" s="4">
        <v>1223</v>
      </c>
      <c r="D6" t="s" s="4">
        <v>1224</v>
      </c>
      <c r="E6" t="s" s="4">
        <v>1225</v>
      </c>
      <c r="F6" t="s" s="4">
        <v>1226</v>
      </c>
      <c r="G6" t="s" s="4">
        <v>1219</v>
      </c>
    </row>
    <row r="7" ht="45.0" customHeight="true">
      <c r="A7" t="s" s="4">
        <v>91</v>
      </c>
      <c r="B7" t="s" s="4">
        <v>1227</v>
      </c>
      <c r="C7" t="s" s="4">
        <v>1228</v>
      </c>
      <c r="D7" t="s" s="4">
        <v>1229</v>
      </c>
      <c r="E7" t="s" s="4">
        <v>1230</v>
      </c>
      <c r="F7" t="s" s="4">
        <v>1231</v>
      </c>
      <c r="G7" t="s" s="4">
        <v>1232</v>
      </c>
    </row>
    <row r="8" ht="45.0" customHeight="true">
      <c r="A8" t="s" s="4">
        <v>98</v>
      </c>
      <c r="B8" t="s" s="4">
        <v>1233</v>
      </c>
      <c r="C8" t="s" s="4">
        <v>1234</v>
      </c>
      <c r="D8" t="s" s="4">
        <v>1235</v>
      </c>
      <c r="E8" t="s" s="4">
        <v>1236</v>
      </c>
      <c r="F8" t="s" s="4">
        <v>1237</v>
      </c>
      <c r="G8" t="s" s="4">
        <v>1238</v>
      </c>
    </row>
    <row r="9" ht="45.0" customHeight="true">
      <c r="A9" t="s" s="4">
        <v>104</v>
      </c>
      <c r="B9" t="s" s="4">
        <v>1239</v>
      </c>
      <c r="C9" t="s" s="4">
        <v>1240</v>
      </c>
      <c r="D9" t="s" s="4">
        <v>1241</v>
      </c>
      <c r="E9" t="s" s="4">
        <v>1242</v>
      </c>
      <c r="F9" t="s" s="4">
        <v>1243</v>
      </c>
      <c r="G9" t="s" s="4">
        <v>1244</v>
      </c>
    </row>
    <row r="10" ht="45.0" customHeight="true">
      <c r="A10" t="s" s="4">
        <v>113</v>
      </c>
      <c r="B10" t="s" s="4">
        <v>1245</v>
      </c>
      <c r="C10" t="s" s="4">
        <v>1246</v>
      </c>
      <c r="D10" t="s" s="4">
        <v>1246</v>
      </c>
      <c r="E10" t="s" s="4">
        <v>1247</v>
      </c>
      <c r="F10" t="s" s="4">
        <v>1248</v>
      </c>
      <c r="G10" t="s" s="4">
        <v>1249</v>
      </c>
    </row>
    <row r="11" ht="45.0" customHeight="true">
      <c r="A11" t="s" s="4">
        <v>121</v>
      </c>
      <c r="B11" t="s" s="4">
        <v>1250</v>
      </c>
      <c r="C11" t="s" s="4">
        <v>1251</v>
      </c>
      <c r="D11" t="s" s="4">
        <v>1252</v>
      </c>
      <c r="E11" t="s" s="4">
        <v>1253</v>
      </c>
      <c r="F11" t="s" s="4">
        <v>1254</v>
      </c>
      <c r="G11" t="s" s="4">
        <v>1244</v>
      </c>
    </row>
    <row r="12" ht="45.0" customHeight="true">
      <c r="A12" t="s" s="4">
        <v>129</v>
      </c>
      <c r="B12" t="s" s="4">
        <v>1255</v>
      </c>
      <c r="C12" t="s" s="4">
        <v>1256</v>
      </c>
      <c r="D12" t="s" s="4">
        <v>1229</v>
      </c>
      <c r="E12" t="s" s="4">
        <v>1257</v>
      </c>
      <c r="F12" t="s" s="4">
        <v>1258</v>
      </c>
      <c r="G12" t="s" s="4">
        <v>1259</v>
      </c>
    </row>
    <row r="13" ht="45.0" customHeight="true">
      <c r="A13" t="s" s="4">
        <v>136</v>
      </c>
      <c r="B13" t="s" s="4">
        <v>1260</v>
      </c>
      <c r="C13" t="s" s="4">
        <v>1261</v>
      </c>
      <c r="D13" t="s" s="4">
        <v>1262</v>
      </c>
      <c r="E13" t="s" s="4">
        <v>1253</v>
      </c>
      <c r="F13" t="s" s="4">
        <v>1263</v>
      </c>
      <c r="G13" t="s" s="4">
        <v>1244</v>
      </c>
    </row>
    <row r="14" ht="45.0" customHeight="true">
      <c r="A14" t="s" s="4">
        <v>144</v>
      </c>
      <c r="B14" t="s" s="4">
        <v>1264</v>
      </c>
      <c r="C14" t="s" s="4">
        <v>1246</v>
      </c>
      <c r="D14" t="s" s="4">
        <v>1246</v>
      </c>
      <c r="E14" t="s" s="4">
        <v>1265</v>
      </c>
      <c r="F14" t="s" s="4">
        <v>1266</v>
      </c>
      <c r="G14" t="s" s="4">
        <v>1244</v>
      </c>
    </row>
    <row r="15" ht="45.0" customHeight="true">
      <c r="A15" t="s" s="4">
        <v>150</v>
      </c>
      <c r="B15" t="s" s="4">
        <v>1267</v>
      </c>
      <c r="C15" t="s" s="4">
        <v>1268</v>
      </c>
      <c r="D15" t="s" s="4">
        <v>1269</v>
      </c>
      <c r="E15" t="s" s="4">
        <v>1270</v>
      </c>
      <c r="F15" t="s" s="4">
        <v>1271</v>
      </c>
      <c r="G15" t="s" s="4">
        <v>1249</v>
      </c>
    </row>
    <row r="16" ht="45.0" customHeight="true">
      <c r="A16" t="s" s="4">
        <v>156</v>
      </c>
      <c r="B16" t="s" s="4">
        <v>1272</v>
      </c>
      <c r="C16" t="s" s="4">
        <v>1273</v>
      </c>
      <c r="D16" t="s" s="4">
        <v>1274</v>
      </c>
      <c r="E16" t="s" s="4">
        <v>1275</v>
      </c>
      <c r="F16" t="s" s="4">
        <v>1276</v>
      </c>
      <c r="G16" t="s" s="4">
        <v>1244</v>
      </c>
    </row>
    <row r="17" ht="45.0" customHeight="true">
      <c r="A17" t="s" s="4">
        <v>161</v>
      </c>
      <c r="B17" t="s" s="4">
        <v>1277</v>
      </c>
      <c r="C17" t="s" s="4">
        <v>1278</v>
      </c>
      <c r="D17" t="s" s="4">
        <v>1235</v>
      </c>
      <c r="E17" t="s" s="4">
        <v>1279</v>
      </c>
      <c r="F17" t="s" s="4">
        <v>1280</v>
      </c>
      <c r="G17" t="s" s="4">
        <v>1249</v>
      </c>
    </row>
    <row r="18" ht="45.0" customHeight="true">
      <c r="A18" t="s" s="4">
        <v>166</v>
      </c>
      <c r="B18" t="s" s="4">
        <v>1281</v>
      </c>
      <c r="C18" t="s" s="4">
        <v>1282</v>
      </c>
      <c r="D18" t="s" s="4">
        <v>1283</v>
      </c>
      <c r="E18" t="s" s="4">
        <v>1284</v>
      </c>
      <c r="F18" t="s" s="4">
        <v>1285</v>
      </c>
      <c r="G18" t="s" s="4">
        <v>1249</v>
      </c>
    </row>
    <row r="19" ht="45.0" customHeight="true">
      <c r="A19" t="s" s="4">
        <v>172</v>
      </c>
      <c r="B19" t="s" s="4">
        <v>1286</v>
      </c>
      <c r="C19" t="s" s="4">
        <v>1287</v>
      </c>
      <c r="D19" t="s" s="4">
        <v>1288</v>
      </c>
      <c r="E19" t="s" s="4">
        <v>1289</v>
      </c>
      <c r="F19" t="s" s="4">
        <v>1290</v>
      </c>
      <c r="G19" t="s" s="4">
        <v>1219</v>
      </c>
    </row>
    <row r="20" ht="45.0" customHeight="true">
      <c r="A20" t="s" s="4">
        <v>178</v>
      </c>
      <c r="B20" t="s" s="4">
        <v>1291</v>
      </c>
      <c r="C20" t="s" s="4">
        <v>1292</v>
      </c>
      <c r="D20" t="s" s="4">
        <v>1293</v>
      </c>
      <c r="E20" t="s" s="4">
        <v>1294</v>
      </c>
      <c r="F20" t="s" s="4">
        <v>1295</v>
      </c>
      <c r="G20" t="s" s="4">
        <v>1244</v>
      </c>
    </row>
    <row r="21" ht="45.0" customHeight="true">
      <c r="A21" t="s" s="4">
        <v>186</v>
      </c>
      <c r="B21" t="s" s="4">
        <v>1296</v>
      </c>
      <c r="C21" t="s" s="4">
        <v>1297</v>
      </c>
      <c r="D21" t="s" s="4">
        <v>1298</v>
      </c>
      <c r="E21" t="s" s="4">
        <v>1253</v>
      </c>
      <c r="F21" t="s" s="4">
        <v>1299</v>
      </c>
      <c r="G21" t="s" s="4">
        <v>1244</v>
      </c>
    </row>
    <row r="22" ht="45.0" customHeight="true">
      <c r="A22" t="s" s="4">
        <v>192</v>
      </c>
      <c r="B22" t="s" s="4">
        <v>1300</v>
      </c>
      <c r="C22" t="s" s="4">
        <v>1301</v>
      </c>
      <c r="D22" t="s" s="4">
        <v>1302</v>
      </c>
      <c r="E22" t="s" s="4">
        <v>1303</v>
      </c>
      <c r="F22" t="s" s="4">
        <v>1304</v>
      </c>
      <c r="G22" t="s" s="4">
        <v>1249</v>
      </c>
    </row>
    <row r="23" ht="45.0" customHeight="true">
      <c r="A23" t="s" s="4">
        <v>199</v>
      </c>
      <c r="B23" t="s" s="4">
        <v>1305</v>
      </c>
      <c r="C23" t="s" s="4">
        <v>1306</v>
      </c>
      <c r="D23" t="s" s="4">
        <v>1307</v>
      </c>
      <c r="E23" t="s" s="4">
        <v>1308</v>
      </c>
      <c r="F23" t="s" s="4">
        <v>1309</v>
      </c>
      <c r="G23" t="s" s="4">
        <v>64</v>
      </c>
    </row>
    <row r="24" ht="45.0" customHeight="true">
      <c r="A24" t="s" s="4">
        <v>205</v>
      </c>
      <c r="B24" t="s" s="4">
        <v>1310</v>
      </c>
      <c r="C24" t="s" s="4">
        <v>1311</v>
      </c>
      <c r="D24" t="s" s="4">
        <v>1312</v>
      </c>
      <c r="E24" t="s" s="4">
        <v>1313</v>
      </c>
      <c r="F24" t="s" s="4">
        <v>1314</v>
      </c>
      <c r="G24" t="s" s="4">
        <v>1249</v>
      </c>
    </row>
    <row r="25" ht="45.0" customHeight="true">
      <c r="A25" t="s" s="4">
        <v>210</v>
      </c>
      <c r="B25" t="s" s="4">
        <v>1315</v>
      </c>
      <c r="C25" t="s" s="4">
        <v>1316</v>
      </c>
      <c r="D25" t="s" s="4">
        <v>1317</v>
      </c>
      <c r="E25" t="s" s="4">
        <v>1318</v>
      </c>
      <c r="F25" t="s" s="4">
        <v>1319</v>
      </c>
      <c r="G25" t="s" s="4">
        <v>1244</v>
      </c>
    </row>
    <row r="26" ht="45.0" customHeight="true">
      <c r="A26" t="s" s="4">
        <v>215</v>
      </c>
      <c r="B26" t="s" s="4">
        <v>1320</v>
      </c>
      <c r="C26" t="s" s="4">
        <v>1321</v>
      </c>
      <c r="D26" t="s" s="4">
        <v>1302</v>
      </c>
      <c r="E26" t="s" s="4">
        <v>1322</v>
      </c>
      <c r="F26" t="s" s="4">
        <v>1323</v>
      </c>
      <c r="G26" t="s" s="4">
        <v>1244</v>
      </c>
    </row>
    <row r="27" ht="45.0" customHeight="true">
      <c r="A27" t="s" s="4">
        <v>221</v>
      </c>
      <c r="B27" t="s" s="4">
        <v>1324</v>
      </c>
      <c r="C27" t="s" s="4">
        <v>1325</v>
      </c>
      <c r="D27" t="s" s="4">
        <v>1326</v>
      </c>
      <c r="E27" t="s" s="4">
        <v>1327</v>
      </c>
      <c r="F27" t="s" s="4">
        <v>1328</v>
      </c>
      <c r="G27" t="s" s="4">
        <v>1244</v>
      </c>
    </row>
    <row r="28" ht="45.0" customHeight="true">
      <c r="A28" t="s" s="4">
        <v>226</v>
      </c>
      <c r="B28" t="s" s="4">
        <v>1329</v>
      </c>
      <c r="C28" t="s" s="4">
        <v>1330</v>
      </c>
      <c r="D28" t="s" s="4">
        <v>1331</v>
      </c>
      <c r="E28" t="s" s="4">
        <v>1332</v>
      </c>
      <c r="F28" t="s" s="4">
        <v>1333</v>
      </c>
      <c r="G28" t="s" s="4">
        <v>1334</v>
      </c>
    </row>
    <row r="29" ht="45.0" customHeight="true">
      <c r="A29" t="s" s="4">
        <v>232</v>
      </c>
      <c r="B29" t="s" s="4">
        <v>1335</v>
      </c>
      <c r="C29" t="s" s="4">
        <v>1336</v>
      </c>
      <c r="D29" t="s" s="4">
        <v>1337</v>
      </c>
      <c r="E29" t="s" s="4">
        <v>1338</v>
      </c>
      <c r="F29" t="s" s="4">
        <v>1339</v>
      </c>
      <c r="G29" t="s" s="4">
        <v>1244</v>
      </c>
    </row>
    <row r="30" ht="45.0" customHeight="true">
      <c r="A30" t="s" s="4">
        <v>237</v>
      </c>
      <c r="B30" t="s" s="4">
        <v>1340</v>
      </c>
      <c r="C30" t="s" s="4">
        <v>1341</v>
      </c>
      <c r="D30" t="s" s="4">
        <v>1342</v>
      </c>
      <c r="E30" t="s" s="4">
        <v>1318</v>
      </c>
      <c r="F30" t="s" s="4">
        <v>1343</v>
      </c>
      <c r="G30" t="s" s="4">
        <v>64</v>
      </c>
    </row>
    <row r="31" ht="45.0" customHeight="true">
      <c r="A31" t="s" s="4">
        <v>245</v>
      </c>
      <c r="B31" t="s" s="4">
        <v>1344</v>
      </c>
      <c r="C31" t="s" s="4">
        <v>1345</v>
      </c>
      <c r="D31" t="s" s="4">
        <v>1345</v>
      </c>
      <c r="E31" t="s" s="4">
        <v>1346</v>
      </c>
      <c r="F31" t="s" s="4">
        <v>1347</v>
      </c>
      <c r="G31" t="s" s="4">
        <v>1249</v>
      </c>
    </row>
    <row r="32" ht="45.0" customHeight="true">
      <c r="A32" t="s" s="4">
        <v>252</v>
      </c>
      <c r="B32" t="s" s="4">
        <v>1348</v>
      </c>
      <c r="C32" t="s" s="4">
        <v>1349</v>
      </c>
      <c r="D32" t="s" s="4">
        <v>1350</v>
      </c>
      <c r="E32" t="s" s="4">
        <v>1351</v>
      </c>
      <c r="F32" t="s" s="4">
        <v>1352</v>
      </c>
      <c r="G32" t="s" s="4">
        <v>1353</v>
      </c>
    </row>
    <row r="33" ht="45.0" customHeight="true">
      <c r="A33" t="s" s="4">
        <v>259</v>
      </c>
      <c r="B33" t="s" s="4">
        <v>1354</v>
      </c>
      <c r="C33" t="s" s="4">
        <v>1355</v>
      </c>
      <c r="D33" t="s" s="4">
        <v>1356</v>
      </c>
      <c r="E33" t="s" s="4">
        <v>1357</v>
      </c>
      <c r="F33" t="s" s="4">
        <v>1358</v>
      </c>
      <c r="G33" t="s" s="4">
        <v>1244</v>
      </c>
    </row>
    <row r="34" ht="45.0" customHeight="true">
      <c r="A34" t="s" s="4">
        <v>266</v>
      </c>
      <c r="B34" t="s" s="4">
        <v>1359</v>
      </c>
      <c r="C34" t="s" s="4">
        <v>1360</v>
      </c>
      <c r="D34" t="s" s="4">
        <v>1361</v>
      </c>
      <c r="E34" t="s" s="4">
        <v>1362</v>
      </c>
      <c r="F34" t="s" s="4">
        <v>1363</v>
      </c>
      <c r="G34" t="s" s="4">
        <v>1353</v>
      </c>
    </row>
    <row r="35" ht="45.0" customHeight="true">
      <c r="A35" t="s" s="4">
        <v>273</v>
      </c>
      <c r="B35" t="s" s="4">
        <v>1364</v>
      </c>
      <c r="C35" t="s" s="4">
        <v>1360</v>
      </c>
      <c r="D35" t="s" s="4">
        <v>1361</v>
      </c>
      <c r="E35" t="s" s="4">
        <v>1253</v>
      </c>
      <c r="F35" t="s" s="4">
        <v>1365</v>
      </c>
      <c r="G35" t="s" s="4">
        <v>1244</v>
      </c>
    </row>
    <row r="36" ht="45.0" customHeight="true">
      <c r="A36" t="s" s="4">
        <v>281</v>
      </c>
      <c r="B36" t="s" s="4">
        <v>1366</v>
      </c>
      <c r="C36" t="s" s="4">
        <v>1367</v>
      </c>
      <c r="D36" t="s" s="4">
        <v>1368</v>
      </c>
      <c r="E36" t="s" s="4">
        <v>1253</v>
      </c>
      <c r="F36" t="s" s="4">
        <v>1369</v>
      </c>
      <c r="G36" t="s" s="4">
        <v>1370</v>
      </c>
    </row>
    <row r="37" ht="45.0" customHeight="true">
      <c r="A37" t="s" s="4">
        <v>287</v>
      </c>
      <c r="B37" t="s" s="4">
        <v>1371</v>
      </c>
      <c r="C37" t="s" s="4">
        <v>1372</v>
      </c>
      <c r="D37" t="s" s="4">
        <v>1373</v>
      </c>
      <c r="E37" t="s" s="4">
        <v>1374</v>
      </c>
      <c r="F37" t="s" s="4">
        <v>1375</v>
      </c>
      <c r="G37" t="s" s="4">
        <v>1249</v>
      </c>
    </row>
    <row r="38" ht="45.0" customHeight="true">
      <c r="A38" t="s" s="4">
        <v>294</v>
      </c>
      <c r="B38" t="s" s="4">
        <v>1376</v>
      </c>
      <c r="C38" t="s" s="4">
        <v>1377</v>
      </c>
      <c r="D38" t="s" s="4">
        <v>1378</v>
      </c>
      <c r="E38" t="s" s="4">
        <v>1379</v>
      </c>
      <c r="F38" t="s" s="4">
        <v>1380</v>
      </c>
      <c r="G38" t="s" s="4">
        <v>1381</v>
      </c>
    </row>
    <row r="39" ht="45.0" customHeight="true">
      <c r="A39" t="s" s="4">
        <v>300</v>
      </c>
      <c r="B39" t="s" s="4">
        <v>1382</v>
      </c>
      <c r="C39" t="s" s="4">
        <v>1383</v>
      </c>
      <c r="D39" t="s" s="4">
        <v>1384</v>
      </c>
      <c r="E39" t="s" s="4">
        <v>1385</v>
      </c>
      <c r="F39" t="s" s="4">
        <v>1386</v>
      </c>
      <c r="G39" t="s" s="4">
        <v>1249</v>
      </c>
    </row>
    <row r="40" ht="45.0" customHeight="true">
      <c r="A40" t="s" s="4">
        <v>306</v>
      </c>
      <c r="B40" t="s" s="4">
        <v>1387</v>
      </c>
      <c r="C40" t="s" s="4">
        <v>1388</v>
      </c>
      <c r="D40" t="s" s="4">
        <v>1389</v>
      </c>
      <c r="E40" t="s" s="4">
        <v>1390</v>
      </c>
      <c r="F40" t="s" s="4">
        <v>1391</v>
      </c>
      <c r="G40" t="s" s="4">
        <v>1244</v>
      </c>
    </row>
    <row r="41" ht="45.0" customHeight="true">
      <c r="A41" t="s" s="4">
        <v>314</v>
      </c>
      <c r="B41" t="s" s="4">
        <v>1392</v>
      </c>
      <c r="C41" t="s" s="4">
        <v>1393</v>
      </c>
      <c r="D41" t="s" s="4">
        <v>1394</v>
      </c>
      <c r="E41" t="s" s="4">
        <v>1395</v>
      </c>
      <c r="F41" t="s" s="4">
        <v>1396</v>
      </c>
      <c r="G41" t="s" s="4">
        <v>1381</v>
      </c>
    </row>
    <row r="42" ht="45.0" customHeight="true">
      <c r="A42" t="s" s="4">
        <v>320</v>
      </c>
      <c r="B42" t="s" s="4">
        <v>1397</v>
      </c>
      <c r="C42" t="s" s="4">
        <v>1398</v>
      </c>
      <c r="D42" t="s" s="4">
        <v>1399</v>
      </c>
      <c r="E42" t="s" s="4">
        <v>1400</v>
      </c>
      <c r="F42" t="s" s="4">
        <v>1401</v>
      </c>
      <c r="G42" t="s" s="4">
        <v>1244</v>
      </c>
    </row>
    <row r="43" ht="45.0" customHeight="true">
      <c r="A43" t="s" s="4">
        <v>328</v>
      </c>
      <c r="B43" t="s" s="4">
        <v>1402</v>
      </c>
      <c r="C43" t="s" s="4">
        <v>1403</v>
      </c>
      <c r="D43" t="s" s="4">
        <v>1404</v>
      </c>
      <c r="E43" t="s" s="4">
        <v>1405</v>
      </c>
      <c r="F43" t="s" s="4">
        <v>1406</v>
      </c>
      <c r="G43" t="s" s="4">
        <v>1381</v>
      </c>
    </row>
    <row r="44" ht="45.0" customHeight="true">
      <c r="A44" t="s" s="4">
        <v>334</v>
      </c>
      <c r="B44" t="s" s="4">
        <v>1407</v>
      </c>
      <c r="C44" t="s" s="4">
        <v>1408</v>
      </c>
      <c r="D44" t="s" s="4">
        <v>1360</v>
      </c>
      <c r="E44" t="s" s="4">
        <v>1409</v>
      </c>
      <c r="F44" t="s" s="4">
        <v>1410</v>
      </c>
      <c r="G44" t="s" s="4">
        <v>1244</v>
      </c>
    </row>
    <row r="45" ht="45.0" customHeight="true">
      <c r="A45" t="s" s="4">
        <v>340</v>
      </c>
      <c r="B45" t="s" s="4">
        <v>1411</v>
      </c>
      <c r="C45" t="s" s="4">
        <v>1412</v>
      </c>
      <c r="D45" t="s" s="4">
        <v>1413</v>
      </c>
      <c r="E45" t="s" s="4">
        <v>1414</v>
      </c>
      <c r="F45" t="s" s="4">
        <v>1415</v>
      </c>
      <c r="G45" t="s" s="4">
        <v>64</v>
      </c>
    </row>
    <row r="46" ht="45.0" customHeight="true">
      <c r="A46" t="s" s="4">
        <v>346</v>
      </c>
      <c r="B46" t="s" s="4">
        <v>1416</v>
      </c>
      <c r="C46" t="s" s="4">
        <v>1417</v>
      </c>
      <c r="D46" t="s" s="4">
        <v>1413</v>
      </c>
      <c r="E46" t="s" s="4">
        <v>1418</v>
      </c>
      <c r="F46" t="s" s="4">
        <v>1419</v>
      </c>
      <c r="G46" t="s" s="4">
        <v>1244</v>
      </c>
    </row>
    <row r="47" ht="45.0" customHeight="true">
      <c r="A47" t="s" s="4">
        <v>353</v>
      </c>
      <c r="B47" t="s" s="4">
        <v>1420</v>
      </c>
      <c r="C47" t="s" s="4">
        <v>1421</v>
      </c>
      <c r="D47" t="s" s="4">
        <v>1422</v>
      </c>
      <c r="E47" t="s" s="4">
        <v>1423</v>
      </c>
      <c r="F47" t="s" s="4">
        <v>1424</v>
      </c>
      <c r="G47" t="s" s="4">
        <v>1244</v>
      </c>
    </row>
    <row r="48" ht="45.0" customHeight="true">
      <c r="A48" t="s" s="4">
        <v>360</v>
      </c>
      <c r="B48" t="s" s="4">
        <v>1425</v>
      </c>
      <c r="C48" t="s" s="4">
        <v>1426</v>
      </c>
      <c r="D48" t="s" s="4">
        <v>1427</v>
      </c>
      <c r="E48" t="s" s="4">
        <v>1428</v>
      </c>
      <c r="F48" t="s" s="4">
        <v>1429</v>
      </c>
      <c r="G48" t="s" s="4">
        <v>1249</v>
      </c>
    </row>
    <row r="49" ht="45.0" customHeight="true">
      <c r="A49" t="s" s="4">
        <v>367</v>
      </c>
      <c r="B49" t="s" s="4">
        <v>1430</v>
      </c>
      <c r="C49" t="s" s="4">
        <v>1431</v>
      </c>
      <c r="D49" t="s" s="4">
        <v>1432</v>
      </c>
      <c r="E49" t="s" s="4">
        <v>1433</v>
      </c>
      <c r="F49" t="s" s="4">
        <v>1434</v>
      </c>
      <c r="G49" t="s" s="4">
        <v>1381</v>
      </c>
    </row>
    <row r="50" ht="45.0" customHeight="true">
      <c r="A50" t="s" s="4">
        <v>372</v>
      </c>
      <c r="B50" t="s" s="4">
        <v>1435</v>
      </c>
      <c r="C50" t="s" s="4">
        <v>1436</v>
      </c>
      <c r="D50" t="s" s="4">
        <v>1437</v>
      </c>
      <c r="E50" t="s" s="4">
        <v>1438</v>
      </c>
      <c r="F50" t="s" s="4">
        <v>1439</v>
      </c>
      <c r="G50" t="s" s="4">
        <v>1249</v>
      </c>
    </row>
    <row r="51" ht="45.0" customHeight="true">
      <c r="A51" t="s" s="4">
        <v>377</v>
      </c>
      <c r="B51" t="s" s="4">
        <v>1440</v>
      </c>
      <c r="C51" t="s" s="4">
        <v>1441</v>
      </c>
      <c r="D51" t="s" s="4">
        <v>1442</v>
      </c>
      <c r="E51" t="s" s="4">
        <v>1443</v>
      </c>
      <c r="F51" t="s" s="4">
        <v>1444</v>
      </c>
      <c r="G51" t="s" s="4">
        <v>1381</v>
      </c>
    </row>
    <row r="52" ht="45.0" customHeight="true">
      <c r="A52" t="s" s="4">
        <v>382</v>
      </c>
      <c r="B52" t="s" s="4">
        <v>1445</v>
      </c>
      <c r="C52" t="s" s="4">
        <v>1446</v>
      </c>
      <c r="D52" t="s" s="4">
        <v>1447</v>
      </c>
      <c r="E52" t="s" s="4">
        <v>1418</v>
      </c>
      <c r="F52" t="s" s="4">
        <v>1448</v>
      </c>
      <c r="G52" t="s" s="4">
        <v>1244</v>
      </c>
    </row>
    <row r="53" ht="45.0" customHeight="true">
      <c r="A53" t="s" s="4">
        <v>387</v>
      </c>
      <c r="B53" t="s" s="4">
        <v>1449</v>
      </c>
      <c r="C53" t="s" s="4">
        <v>1450</v>
      </c>
      <c r="D53" t="s" s="4">
        <v>1451</v>
      </c>
      <c r="E53" t="s" s="4">
        <v>1452</v>
      </c>
      <c r="F53" t="s" s="4">
        <v>1453</v>
      </c>
      <c r="G53" t="s" s="4">
        <v>1381</v>
      </c>
    </row>
    <row r="54" ht="45.0" customHeight="true">
      <c r="A54" t="s" s="4">
        <v>393</v>
      </c>
      <c r="B54" t="s" s="4">
        <v>1454</v>
      </c>
      <c r="C54" t="s" s="4">
        <v>1455</v>
      </c>
      <c r="D54" t="s" s="4">
        <v>1456</v>
      </c>
      <c r="E54" t="s" s="4">
        <v>1457</v>
      </c>
      <c r="F54" t="s" s="4">
        <v>1458</v>
      </c>
      <c r="G54" t="s" s="4">
        <v>1381</v>
      </c>
    </row>
    <row r="55" ht="45.0" customHeight="true">
      <c r="A55" t="s" s="4">
        <v>399</v>
      </c>
      <c r="B55" t="s" s="4">
        <v>1459</v>
      </c>
      <c r="C55" t="s" s="4">
        <v>1460</v>
      </c>
      <c r="D55" t="s" s="4">
        <v>1461</v>
      </c>
      <c r="E55" t="s" s="4">
        <v>1462</v>
      </c>
      <c r="F55" t="s" s="4">
        <v>1463</v>
      </c>
      <c r="G55" t="s" s="4">
        <v>1381</v>
      </c>
    </row>
    <row r="56" ht="45.0" customHeight="true">
      <c r="A56" t="s" s="4">
        <v>405</v>
      </c>
      <c r="B56" t="s" s="4">
        <v>1464</v>
      </c>
      <c r="C56" t="s" s="4">
        <v>1465</v>
      </c>
      <c r="D56" t="s" s="4">
        <v>1466</v>
      </c>
      <c r="E56" t="s" s="4">
        <v>1467</v>
      </c>
      <c r="F56" t="s" s="4">
        <v>1246</v>
      </c>
      <c r="G56" t="s" s="4">
        <v>1468</v>
      </c>
    </row>
    <row r="57" ht="45.0" customHeight="true">
      <c r="A57" t="s" s="4">
        <v>411</v>
      </c>
      <c r="B57" t="s" s="4">
        <v>1469</v>
      </c>
      <c r="C57" t="s" s="4">
        <v>1246</v>
      </c>
      <c r="D57" t="s" s="4">
        <v>1246</v>
      </c>
      <c r="E57" t="s" s="4">
        <v>1246</v>
      </c>
      <c r="F57" t="s" s="4">
        <v>1246</v>
      </c>
      <c r="G57" t="s" s="4">
        <v>1246</v>
      </c>
    </row>
    <row r="58" ht="45.0" customHeight="true">
      <c r="A58" t="s" s="4">
        <v>416</v>
      </c>
      <c r="B58" t="s" s="4">
        <v>1470</v>
      </c>
      <c r="C58" t="s" s="4">
        <v>1471</v>
      </c>
      <c r="D58" t="s" s="4">
        <v>1472</v>
      </c>
      <c r="E58" t="s" s="4">
        <v>1473</v>
      </c>
      <c r="F58" t="s" s="4">
        <v>1474</v>
      </c>
      <c r="G58" t="s" s="4">
        <v>1381</v>
      </c>
    </row>
    <row r="59" ht="45.0" customHeight="true">
      <c r="A59" t="s" s="4">
        <v>423</v>
      </c>
      <c r="B59" t="s" s="4">
        <v>1475</v>
      </c>
      <c r="C59" t="s" s="4">
        <v>1476</v>
      </c>
      <c r="D59" t="s" s="4">
        <v>1477</v>
      </c>
      <c r="E59" t="s" s="4">
        <v>1478</v>
      </c>
      <c r="F59" t="s" s="4">
        <v>1479</v>
      </c>
      <c r="G59" t="s" s="4">
        <v>1244</v>
      </c>
    </row>
    <row r="60" ht="45.0" customHeight="true">
      <c r="A60" t="s" s="4">
        <v>429</v>
      </c>
      <c r="B60" t="s" s="4">
        <v>1480</v>
      </c>
      <c r="C60" t="s" s="4">
        <v>1481</v>
      </c>
      <c r="D60" t="s" s="4">
        <v>1482</v>
      </c>
      <c r="E60" t="s" s="4">
        <v>1483</v>
      </c>
      <c r="F60" t="s" s="4">
        <v>1484</v>
      </c>
      <c r="G60" t="s" s="4">
        <v>1485</v>
      </c>
    </row>
    <row r="61" ht="45.0" customHeight="true">
      <c r="A61" t="s" s="4">
        <v>434</v>
      </c>
      <c r="B61" t="s" s="4">
        <v>1486</v>
      </c>
      <c r="C61" t="s" s="4">
        <v>1487</v>
      </c>
      <c r="D61" t="s" s="4">
        <v>1488</v>
      </c>
      <c r="E61" t="s" s="4">
        <v>1489</v>
      </c>
      <c r="F61" t="s" s="4">
        <v>1490</v>
      </c>
      <c r="G61" t="s" s="4">
        <v>1353</v>
      </c>
    </row>
    <row r="62" ht="45.0" customHeight="true">
      <c r="A62" t="s" s="4">
        <v>440</v>
      </c>
      <c r="B62" t="s" s="4">
        <v>1491</v>
      </c>
      <c r="C62" t="s" s="4">
        <v>1492</v>
      </c>
      <c r="D62" t="s" s="4">
        <v>1493</v>
      </c>
      <c r="E62" t="s" s="4">
        <v>1494</v>
      </c>
      <c r="F62" t="s" s="4">
        <v>1495</v>
      </c>
      <c r="G62" t="s" s="4">
        <v>1244</v>
      </c>
    </row>
    <row r="63" ht="45.0" customHeight="true">
      <c r="A63" t="s" s="4">
        <v>447</v>
      </c>
      <c r="B63" t="s" s="4">
        <v>1496</v>
      </c>
      <c r="C63" t="s" s="4">
        <v>1497</v>
      </c>
      <c r="D63" t="s" s="4">
        <v>1498</v>
      </c>
      <c r="E63" t="s" s="4">
        <v>1499</v>
      </c>
      <c r="F63" t="s" s="4">
        <v>1500</v>
      </c>
      <c r="G63" t="s" s="4">
        <v>1244</v>
      </c>
    </row>
    <row r="64" ht="45.0" customHeight="true">
      <c r="A64" t="s" s="4">
        <v>451</v>
      </c>
      <c r="B64" t="s" s="4">
        <v>1501</v>
      </c>
      <c r="C64" t="s" s="4">
        <v>1246</v>
      </c>
      <c r="D64" t="s" s="4">
        <v>1246</v>
      </c>
      <c r="E64" t="s" s="4">
        <v>1257</v>
      </c>
      <c r="F64" t="s" s="4">
        <v>1502</v>
      </c>
      <c r="G64" t="s" s="4">
        <v>1259</v>
      </c>
    </row>
    <row r="65" ht="45.0" customHeight="true">
      <c r="A65" t="s" s="4">
        <v>457</v>
      </c>
      <c r="B65" t="s" s="4">
        <v>1503</v>
      </c>
      <c r="C65" t="s" s="4">
        <v>1504</v>
      </c>
      <c r="D65" t="s" s="4">
        <v>1505</v>
      </c>
      <c r="E65" t="s" s="4">
        <v>1253</v>
      </c>
      <c r="F65" t="s" s="4">
        <v>1506</v>
      </c>
      <c r="G65" t="s" s="4">
        <v>1244</v>
      </c>
    </row>
    <row r="66" ht="45.0" customHeight="true">
      <c r="A66" t="s" s="4">
        <v>464</v>
      </c>
      <c r="B66" t="s" s="4">
        <v>1507</v>
      </c>
      <c r="C66" t="s" s="4">
        <v>1508</v>
      </c>
      <c r="D66" t="s" s="4">
        <v>1509</v>
      </c>
      <c r="E66" t="s" s="4">
        <v>1510</v>
      </c>
      <c r="F66" t="s" s="4">
        <v>1511</v>
      </c>
      <c r="G66" t="s" s="4">
        <v>1353</v>
      </c>
    </row>
    <row r="67" ht="45.0" customHeight="true">
      <c r="A67" t="s" s="4">
        <v>468</v>
      </c>
      <c r="B67" t="s" s="4">
        <v>1512</v>
      </c>
      <c r="C67" t="s" s="4">
        <v>1513</v>
      </c>
      <c r="D67" t="s" s="4">
        <v>1377</v>
      </c>
      <c r="E67" t="s" s="4">
        <v>1514</v>
      </c>
      <c r="F67" t="s" s="4">
        <v>1515</v>
      </c>
      <c r="G67" t="s" s="4">
        <v>1381</v>
      </c>
    </row>
    <row r="68" ht="45.0" customHeight="true">
      <c r="A68" t="s" s="4">
        <v>475</v>
      </c>
      <c r="B68" t="s" s="4">
        <v>1516</v>
      </c>
      <c r="C68" t="s" s="4">
        <v>1477</v>
      </c>
      <c r="D68" t="s" s="4">
        <v>1477</v>
      </c>
      <c r="E68" t="s" s="4">
        <v>1517</v>
      </c>
      <c r="F68" t="s" s="4">
        <v>1518</v>
      </c>
      <c r="G68" t="s" s="4">
        <v>1381</v>
      </c>
    </row>
    <row r="69" ht="45.0" customHeight="true">
      <c r="A69" t="s" s="4">
        <v>479</v>
      </c>
      <c r="B69" t="s" s="4">
        <v>1519</v>
      </c>
      <c r="C69" t="s" s="4">
        <v>1520</v>
      </c>
      <c r="D69" t="s" s="4">
        <v>1521</v>
      </c>
      <c r="E69" t="s" s="4">
        <v>1253</v>
      </c>
      <c r="F69" t="s" s="4">
        <v>1522</v>
      </c>
      <c r="G69" t="s" s="4">
        <v>1244</v>
      </c>
    </row>
    <row r="70" ht="45.0" customHeight="true">
      <c r="A70" t="s" s="4">
        <v>485</v>
      </c>
      <c r="B70" t="s" s="4">
        <v>1523</v>
      </c>
      <c r="C70" t="s" s="4">
        <v>1524</v>
      </c>
      <c r="D70" t="s" s="4">
        <v>1525</v>
      </c>
      <c r="E70" t="s" s="4">
        <v>1526</v>
      </c>
      <c r="F70" t="s" s="4">
        <v>1527</v>
      </c>
      <c r="G70" t="s" s="4">
        <v>1381</v>
      </c>
    </row>
    <row r="71" ht="45.0" customHeight="true">
      <c r="A71" t="s" s="4">
        <v>491</v>
      </c>
      <c r="B71" t="s" s="4">
        <v>1528</v>
      </c>
      <c r="C71" t="s" s="4">
        <v>1529</v>
      </c>
      <c r="D71" t="s" s="4">
        <v>1530</v>
      </c>
      <c r="E71" t="s" s="4">
        <v>1531</v>
      </c>
      <c r="F71" t="s" s="4">
        <v>1532</v>
      </c>
      <c r="G71" t="s" s="4">
        <v>1249</v>
      </c>
    </row>
    <row r="72" ht="45.0" customHeight="true">
      <c r="A72" t="s" s="4">
        <v>498</v>
      </c>
      <c r="B72" t="s" s="4">
        <v>1533</v>
      </c>
      <c r="C72" t="s" s="4">
        <v>1534</v>
      </c>
      <c r="D72" t="s" s="4">
        <v>1534</v>
      </c>
      <c r="E72" t="s" s="4">
        <v>1535</v>
      </c>
      <c r="F72" t="s" s="4">
        <v>1536</v>
      </c>
      <c r="G72" t="s" s="4">
        <v>1249</v>
      </c>
    </row>
    <row r="73" ht="45.0" customHeight="true">
      <c r="A73" t="s" s="4">
        <v>505</v>
      </c>
      <c r="B73" t="s" s="4">
        <v>1537</v>
      </c>
      <c r="C73" t="s" s="4">
        <v>1538</v>
      </c>
      <c r="D73" t="s" s="4">
        <v>1539</v>
      </c>
      <c r="E73" t="s" s="4">
        <v>1540</v>
      </c>
      <c r="F73" t="s" s="4">
        <v>1541</v>
      </c>
      <c r="G73" t="s" s="4">
        <v>1381</v>
      </c>
    </row>
    <row r="74" ht="45.0" customHeight="true">
      <c r="A74" t="s" s="4">
        <v>511</v>
      </c>
      <c r="B74" t="s" s="4">
        <v>1542</v>
      </c>
      <c r="C74" t="s" s="4">
        <v>1543</v>
      </c>
      <c r="D74" t="s" s="4">
        <v>1544</v>
      </c>
      <c r="E74" t="s" s="4">
        <v>1545</v>
      </c>
      <c r="F74" t="s" s="4">
        <v>1546</v>
      </c>
      <c r="G74" t="s" s="4">
        <v>1244</v>
      </c>
    </row>
    <row r="75" ht="45.0" customHeight="true">
      <c r="A75" t="s" s="4">
        <v>518</v>
      </c>
      <c r="B75" t="s" s="4">
        <v>1547</v>
      </c>
      <c r="C75" t="s" s="4">
        <v>1548</v>
      </c>
      <c r="D75" t="s" s="4">
        <v>1549</v>
      </c>
      <c r="E75" t="s" s="4">
        <v>1550</v>
      </c>
      <c r="F75" t="s" s="4">
        <v>1551</v>
      </c>
      <c r="G75" t="s" s="4">
        <v>1381</v>
      </c>
    </row>
    <row r="76" ht="45.0" customHeight="true">
      <c r="A76" t="s" s="4">
        <v>525</v>
      </c>
      <c r="B76" t="s" s="4">
        <v>1552</v>
      </c>
      <c r="C76" t="s" s="4">
        <v>1553</v>
      </c>
      <c r="D76" t="s" s="4">
        <v>1554</v>
      </c>
      <c r="E76" t="s" s="4">
        <v>1555</v>
      </c>
      <c r="F76" t="s" s="4">
        <v>1556</v>
      </c>
      <c r="G76" t="s" s="4">
        <v>1381</v>
      </c>
    </row>
    <row r="77" ht="45.0" customHeight="true">
      <c r="A77" t="s" s="4">
        <v>530</v>
      </c>
      <c r="B77" t="s" s="4">
        <v>1557</v>
      </c>
      <c r="C77" t="s" s="4">
        <v>1246</v>
      </c>
      <c r="D77" t="s" s="4">
        <v>1246</v>
      </c>
      <c r="E77" t="s" s="4">
        <v>1246</v>
      </c>
      <c r="F77" t="s" s="4">
        <v>1246</v>
      </c>
      <c r="G77" t="s" s="4">
        <v>1246</v>
      </c>
    </row>
    <row r="78" ht="45.0" customHeight="true">
      <c r="A78" t="s" s="4">
        <v>536</v>
      </c>
      <c r="B78" t="s" s="4">
        <v>1558</v>
      </c>
      <c r="C78" t="s" s="4">
        <v>1559</v>
      </c>
      <c r="D78" t="s" s="4">
        <v>1560</v>
      </c>
      <c r="E78" t="s" s="4">
        <v>1561</v>
      </c>
      <c r="F78" t="s" s="4">
        <v>1562</v>
      </c>
      <c r="G78" t="s" s="4">
        <v>1244</v>
      </c>
    </row>
    <row r="79" ht="45.0" customHeight="true">
      <c r="A79" t="s" s="4">
        <v>543</v>
      </c>
      <c r="B79" t="s" s="4">
        <v>1563</v>
      </c>
      <c r="C79" t="s" s="4">
        <v>1564</v>
      </c>
      <c r="D79" t="s" s="4">
        <v>1565</v>
      </c>
      <c r="E79" t="s" s="4">
        <v>1418</v>
      </c>
      <c r="F79" t="s" s="4">
        <v>1566</v>
      </c>
      <c r="G79" t="s" s="4">
        <v>1244</v>
      </c>
    </row>
    <row r="80" ht="45.0" customHeight="true">
      <c r="A80" t="s" s="4">
        <v>550</v>
      </c>
      <c r="B80" t="s" s="4">
        <v>1567</v>
      </c>
      <c r="C80" t="s" s="4">
        <v>1568</v>
      </c>
      <c r="D80" t="s" s="4">
        <v>1569</v>
      </c>
      <c r="E80" t="s" s="4">
        <v>1570</v>
      </c>
      <c r="F80" t="s" s="4">
        <v>1571</v>
      </c>
      <c r="G80" t="s" s="4">
        <v>1244</v>
      </c>
    </row>
    <row r="81" ht="45.0" customHeight="true">
      <c r="A81" t="s" s="4">
        <v>555</v>
      </c>
      <c r="B81" t="s" s="4">
        <v>1572</v>
      </c>
      <c r="C81" t="s" s="4">
        <v>1573</v>
      </c>
      <c r="D81" t="s" s="4">
        <v>1350</v>
      </c>
      <c r="E81" t="s" s="4">
        <v>1574</v>
      </c>
      <c r="F81" t="s" s="4">
        <v>1575</v>
      </c>
      <c r="G81" t="s" s="4">
        <v>1249</v>
      </c>
    </row>
    <row r="82" ht="45.0" customHeight="true">
      <c r="A82" t="s" s="4">
        <v>562</v>
      </c>
      <c r="B82" t="s" s="4">
        <v>1576</v>
      </c>
      <c r="C82" t="s" s="4">
        <v>1577</v>
      </c>
      <c r="D82" t="s" s="4">
        <v>1578</v>
      </c>
      <c r="E82" t="s" s="4">
        <v>1579</v>
      </c>
      <c r="F82" t="s" s="4">
        <v>1580</v>
      </c>
      <c r="G82" t="s" s="4">
        <v>1381</v>
      </c>
    </row>
    <row r="83" ht="45.0" customHeight="true">
      <c r="A83" t="s" s="4">
        <v>568</v>
      </c>
      <c r="B83" t="s" s="4">
        <v>1581</v>
      </c>
      <c r="C83" t="s" s="4">
        <v>1582</v>
      </c>
      <c r="D83" t="s" s="4">
        <v>1447</v>
      </c>
      <c r="E83" t="s" s="4">
        <v>1583</v>
      </c>
      <c r="F83" t="s" s="4">
        <v>1584</v>
      </c>
      <c r="G83" t="s" s="4">
        <v>1381</v>
      </c>
    </row>
    <row r="84" ht="45.0" customHeight="true">
      <c r="A84" t="s" s="4">
        <v>574</v>
      </c>
      <c r="B84" t="s" s="4">
        <v>1585</v>
      </c>
      <c r="C84" t="s" s="4">
        <v>1246</v>
      </c>
      <c r="D84" t="s" s="4">
        <v>1246</v>
      </c>
      <c r="E84" t="s" s="4">
        <v>1586</v>
      </c>
      <c r="F84" t="s" s="4">
        <v>1587</v>
      </c>
      <c r="G84" t="s" s="4">
        <v>1244</v>
      </c>
    </row>
    <row r="85" ht="45.0" customHeight="true">
      <c r="A85" t="s" s="4">
        <v>579</v>
      </c>
      <c r="B85" t="s" s="4">
        <v>1588</v>
      </c>
      <c r="C85" t="s" s="4">
        <v>1589</v>
      </c>
      <c r="D85" t="s" s="4">
        <v>1590</v>
      </c>
      <c r="E85" t="s" s="4">
        <v>1591</v>
      </c>
      <c r="F85" t="s" s="4">
        <v>1592</v>
      </c>
      <c r="G85" t="s" s="4">
        <v>1249</v>
      </c>
    </row>
    <row r="86" ht="45.0" customHeight="true">
      <c r="A86" t="s" s="4">
        <v>584</v>
      </c>
      <c r="B86" t="s" s="4">
        <v>1593</v>
      </c>
      <c r="C86" t="s" s="4">
        <v>1261</v>
      </c>
      <c r="D86" t="s" s="4">
        <v>1262</v>
      </c>
      <c r="E86" t="s" s="4">
        <v>1253</v>
      </c>
      <c r="F86" t="s" s="4">
        <v>1263</v>
      </c>
      <c r="G86" t="s" s="4">
        <v>1244</v>
      </c>
    </row>
    <row r="87" ht="45.0" customHeight="true">
      <c r="A87" t="s" s="4">
        <v>587</v>
      </c>
      <c r="B87" t="s" s="4">
        <v>1594</v>
      </c>
      <c r="C87" t="s" s="4">
        <v>1246</v>
      </c>
      <c r="D87" t="s" s="4">
        <v>1246</v>
      </c>
      <c r="E87" t="s" s="4">
        <v>1265</v>
      </c>
      <c r="F87" t="s" s="4">
        <v>1266</v>
      </c>
      <c r="G87" t="s" s="4">
        <v>1244</v>
      </c>
    </row>
    <row r="88" ht="45.0" customHeight="true">
      <c r="A88" t="s" s="4">
        <v>589</v>
      </c>
      <c r="B88" t="s" s="4">
        <v>1595</v>
      </c>
      <c r="C88" t="s" s="4">
        <v>1297</v>
      </c>
      <c r="D88" t="s" s="4">
        <v>1298</v>
      </c>
      <c r="E88" t="s" s="4">
        <v>1253</v>
      </c>
      <c r="F88" t="s" s="4">
        <v>1299</v>
      </c>
      <c r="G88" t="s" s="4">
        <v>1244</v>
      </c>
    </row>
    <row r="89" ht="45.0" customHeight="true">
      <c r="A89" t="s" s="4">
        <v>591</v>
      </c>
      <c r="B89" t="s" s="4">
        <v>1596</v>
      </c>
      <c r="C89" t="s" s="4">
        <v>1301</v>
      </c>
      <c r="D89" t="s" s="4">
        <v>1302</v>
      </c>
      <c r="E89" t="s" s="4">
        <v>1303</v>
      </c>
      <c r="F89" t="s" s="4">
        <v>1304</v>
      </c>
      <c r="G89" t="s" s="4">
        <v>1249</v>
      </c>
    </row>
    <row r="90" ht="45.0" customHeight="true">
      <c r="A90" t="s" s="4">
        <v>595</v>
      </c>
      <c r="B90" t="s" s="4">
        <v>1597</v>
      </c>
      <c r="C90" t="s" s="4">
        <v>1383</v>
      </c>
      <c r="D90" t="s" s="4">
        <v>1384</v>
      </c>
      <c r="E90" t="s" s="4">
        <v>1385</v>
      </c>
      <c r="F90" t="s" s="4">
        <v>1386</v>
      </c>
      <c r="G90" t="s" s="4">
        <v>1249</v>
      </c>
    </row>
    <row r="91" ht="45.0" customHeight="true">
      <c r="A91" t="s" s="4">
        <v>598</v>
      </c>
      <c r="B91" t="s" s="4">
        <v>1598</v>
      </c>
      <c r="C91" t="s" s="4">
        <v>1360</v>
      </c>
      <c r="D91" t="s" s="4">
        <v>1361</v>
      </c>
      <c r="E91" t="s" s="4">
        <v>1253</v>
      </c>
      <c r="F91" t="s" s="4">
        <v>1365</v>
      </c>
      <c r="G91" t="s" s="4">
        <v>1244</v>
      </c>
    </row>
    <row r="92" ht="45.0" customHeight="true">
      <c r="A92" t="s" s="4">
        <v>600</v>
      </c>
      <c r="B92" t="s" s="4">
        <v>1599</v>
      </c>
      <c r="C92" t="s" s="4">
        <v>1367</v>
      </c>
      <c r="D92" t="s" s="4">
        <v>1368</v>
      </c>
      <c r="E92" t="s" s="4">
        <v>1253</v>
      </c>
      <c r="F92" t="s" s="4">
        <v>1369</v>
      </c>
      <c r="G92" t="s" s="4">
        <v>1370</v>
      </c>
    </row>
    <row r="93" ht="45.0" customHeight="true">
      <c r="A93" t="s" s="4">
        <v>602</v>
      </c>
      <c r="B93" t="s" s="4">
        <v>1600</v>
      </c>
      <c r="C93" t="s" s="4">
        <v>1372</v>
      </c>
      <c r="D93" t="s" s="4">
        <v>1373</v>
      </c>
      <c r="E93" t="s" s="4">
        <v>1374</v>
      </c>
      <c r="F93" t="s" s="4">
        <v>1375</v>
      </c>
      <c r="G93" t="s" s="4">
        <v>1249</v>
      </c>
    </row>
    <row r="94" ht="45.0" customHeight="true">
      <c r="A94" t="s" s="4">
        <v>604</v>
      </c>
      <c r="B94" t="s" s="4">
        <v>1601</v>
      </c>
      <c r="C94" t="s" s="4">
        <v>1377</v>
      </c>
      <c r="D94" t="s" s="4">
        <v>1378</v>
      </c>
      <c r="E94" t="s" s="4">
        <v>1379</v>
      </c>
      <c r="F94" t="s" s="4">
        <v>1380</v>
      </c>
      <c r="G94" t="s" s="4">
        <v>1381</v>
      </c>
    </row>
    <row r="95" ht="45.0" customHeight="true">
      <c r="A95" t="s" s="4">
        <v>606</v>
      </c>
      <c r="B95" t="s" s="4">
        <v>1602</v>
      </c>
      <c r="C95" t="s" s="4">
        <v>1388</v>
      </c>
      <c r="D95" t="s" s="4">
        <v>1389</v>
      </c>
      <c r="E95" t="s" s="4">
        <v>1390</v>
      </c>
      <c r="F95" t="s" s="4">
        <v>1391</v>
      </c>
      <c r="G95" t="s" s="4">
        <v>1244</v>
      </c>
    </row>
    <row r="96" ht="45.0" customHeight="true">
      <c r="A96" t="s" s="4">
        <v>608</v>
      </c>
      <c r="B96" t="s" s="4">
        <v>1603</v>
      </c>
      <c r="C96" t="s" s="4">
        <v>1393</v>
      </c>
      <c r="D96" t="s" s="4">
        <v>1394</v>
      </c>
      <c r="E96" t="s" s="4">
        <v>1395</v>
      </c>
      <c r="F96" t="s" s="4">
        <v>1396</v>
      </c>
      <c r="G96" t="s" s="4">
        <v>1381</v>
      </c>
    </row>
    <row r="97" ht="45.0" customHeight="true">
      <c r="A97" t="s" s="4">
        <v>610</v>
      </c>
      <c r="B97" t="s" s="4">
        <v>1604</v>
      </c>
      <c r="C97" t="s" s="4">
        <v>1398</v>
      </c>
      <c r="D97" t="s" s="4">
        <v>1399</v>
      </c>
      <c r="E97" t="s" s="4">
        <v>1400</v>
      </c>
      <c r="F97" t="s" s="4">
        <v>1401</v>
      </c>
      <c r="G97" t="s" s="4">
        <v>1244</v>
      </c>
    </row>
    <row r="98" ht="45.0" customHeight="true">
      <c r="A98" t="s" s="4">
        <v>612</v>
      </c>
      <c r="B98" t="s" s="4">
        <v>1605</v>
      </c>
      <c r="C98" t="s" s="4">
        <v>1403</v>
      </c>
      <c r="D98" t="s" s="4">
        <v>1404</v>
      </c>
      <c r="E98" t="s" s="4">
        <v>1405</v>
      </c>
      <c r="F98" t="s" s="4">
        <v>1406</v>
      </c>
      <c r="G98" t="s" s="4">
        <v>1381</v>
      </c>
    </row>
    <row r="99" ht="45.0" customHeight="true">
      <c r="A99" t="s" s="4">
        <v>614</v>
      </c>
      <c r="B99" t="s" s="4">
        <v>1606</v>
      </c>
      <c r="C99" t="s" s="4">
        <v>1408</v>
      </c>
      <c r="D99" t="s" s="4">
        <v>1360</v>
      </c>
      <c r="E99" t="s" s="4">
        <v>1409</v>
      </c>
      <c r="F99" t="s" s="4">
        <v>1410</v>
      </c>
      <c r="G99" t="s" s="4">
        <v>1244</v>
      </c>
    </row>
    <row r="100" ht="45.0" customHeight="true">
      <c r="A100" t="s" s="4">
        <v>616</v>
      </c>
      <c r="B100" t="s" s="4">
        <v>1607</v>
      </c>
      <c r="C100" t="s" s="4">
        <v>1412</v>
      </c>
      <c r="D100" t="s" s="4">
        <v>1413</v>
      </c>
      <c r="E100" t="s" s="4">
        <v>1414</v>
      </c>
      <c r="F100" t="s" s="4">
        <v>1415</v>
      </c>
      <c r="G100" t="s" s="4">
        <v>64</v>
      </c>
    </row>
    <row r="101" ht="45.0" customHeight="true">
      <c r="A101" t="s" s="4">
        <v>618</v>
      </c>
      <c r="B101" t="s" s="4">
        <v>1608</v>
      </c>
      <c r="C101" t="s" s="4">
        <v>1417</v>
      </c>
      <c r="D101" t="s" s="4">
        <v>1413</v>
      </c>
      <c r="E101" t="s" s="4">
        <v>1418</v>
      </c>
      <c r="F101" t="s" s="4">
        <v>1419</v>
      </c>
      <c r="G101" t="s" s="4">
        <v>1244</v>
      </c>
    </row>
    <row r="102" ht="45.0" customHeight="true">
      <c r="A102" t="s" s="4">
        <v>620</v>
      </c>
      <c r="B102" t="s" s="4">
        <v>1609</v>
      </c>
      <c r="C102" t="s" s="4">
        <v>1421</v>
      </c>
      <c r="D102" t="s" s="4">
        <v>1422</v>
      </c>
      <c r="E102" t="s" s="4">
        <v>1423</v>
      </c>
      <c r="F102" t="s" s="4">
        <v>1424</v>
      </c>
      <c r="G102" t="s" s="4">
        <v>1244</v>
      </c>
    </row>
    <row r="103" ht="45.0" customHeight="true">
      <c r="A103" t="s" s="4">
        <v>622</v>
      </c>
      <c r="B103" t="s" s="4">
        <v>1610</v>
      </c>
      <c r="C103" t="s" s="4">
        <v>1426</v>
      </c>
      <c r="D103" t="s" s="4">
        <v>1427</v>
      </c>
      <c r="E103" t="s" s="4">
        <v>1428</v>
      </c>
      <c r="F103" t="s" s="4">
        <v>1429</v>
      </c>
      <c r="G103" t="s" s="4">
        <v>1249</v>
      </c>
    </row>
    <row r="104" ht="45.0" customHeight="true">
      <c r="A104" t="s" s="4">
        <v>624</v>
      </c>
      <c r="B104" t="s" s="4">
        <v>1611</v>
      </c>
      <c r="C104" t="s" s="4">
        <v>1431</v>
      </c>
      <c r="D104" t="s" s="4">
        <v>1432</v>
      </c>
      <c r="E104" t="s" s="4">
        <v>1433</v>
      </c>
      <c r="F104" t="s" s="4">
        <v>1434</v>
      </c>
      <c r="G104" t="s" s="4">
        <v>1381</v>
      </c>
    </row>
    <row r="105" ht="45.0" customHeight="true">
      <c r="A105" t="s" s="4">
        <v>626</v>
      </c>
      <c r="B105" t="s" s="4">
        <v>1612</v>
      </c>
      <c r="C105" t="s" s="4">
        <v>1436</v>
      </c>
      <c r="D105" t="s" s="4">
        <v>1437</v>
      </c>
      <c r="E105" t="s" s="4">
        <v>1438</v>
      </c>
      <c r="F105" t="s" s="4">
        <v>1439</v>
      </c>
      <c r="G105" t="s" s="4">
        <v>1249</v>
      </c>
    </row>
    <row r="106" ht="45.0" customHeight="true">
      <c r="A106" t="s" s="4">
        <v>628</v>
      </c>
      <c r="B106" t="s" s="4">
        <v>1613</v>
      </c>
      <c r="C106" t="s" s="4">
        <v>1441</v>
      </c>
      <c r="D106" t="s" s="4">
        <v>1442</v>
      </c>
      <c r="E106" t="s" s="4">
        <v>1443</v>
      </c>
      <c r="F106" t="s" s="4">
        <v>1444</v>
      </c>
      <c r="G106" t="s" s="4">
        <v>1381</v>
      </c>
    </row>
    <row r="107" ht="45.0" customHeight="true">
      <c r="A107" t="s" s="4">
        <v>630</v>
      </c>
      <c r="B107" t="s" s="4">
        <v>1614</v>
      </c>
      <c r="C107" t="s" s="4">
        <v>1446</v>
      </c>
      <c r="D107" t="s" s="4">
        <v>1447</v>
      </c>
      <c r="E107" t="s" s="4">
        <v>1418</v>
      </c>
      <c r="F107" t="s" s="4">
        <v>1448</v>
      </c>
      <c r="G107" t="s" s="4">
        <v>1244</v>
      </c>
    </row>
    <row r="108" ht="45.0" customHeight="true">
      <c r="A108" t="s" s="4">
        <v>632</v>
      </c>
      <c r="B108" t="s" s="4">
        <v>1615</v>
      </c>
      <c r="C108" t="s" s="4">
        <v>1450</v>
      </c>
      <c r="D108" t="s" s="4">
        <v>1451</v>
      </c>
      <c r="E108" t="s" s="4">
        <v>1452</v>
      </c>
      <c r="F108" t="s" s="4">
        <v>1453</v>
      </c>
      <c r="G108" t="s" s="4">
        <v>1381</v>
      </c>
    </row>
    <row r="109" ht="45.0" customHeight="true">
      <c r="A109" t="s" s="4">
        <v>634</v>
      </c>
      <c r="B109" t="s" s="4">
        <v>1616</v>
      </c>
      <c r="C109" t="s" s="4">
        <v>1455</v>
      </c>
      <c r="D109" t="s" s="4">
        <v>1456</v>
      </c>
      <c r="E109" t="s" s="4">
        <v>1457</v>
      </c>
      <c r="F109" t="s" s="4">
        <v>1458</v>
      </c>
      <c r="G109" t="s" s="4">
        <v>1381</v>
      </c>
    </row>
    <row r="110" ht="45.0" customHeight="true">
      <c r="A110" t="s" s="4">
        <v>636</v>
      </c>
      <c r="B110" t="s" s="4">
        <v>1617</v>
      </c>
      <c r="C110" t="s" s="4">
        <v>1460</v>
      </c>
      <c r="D110" t="s" s="4">
        <v>1461</v>
      </c>
      <c r="E110" t="s" s="4">
        <v>1462</v>
      </c>
      <c r="F110" t="s" s="4">
        <v>1463</v>
      </c>
      <c r="G110" t="s" s="4">
        <v>1381</v>
      </c>
    </row>
    <row r="111" ht="45.0" customHeight="true">
      <c r="A111" t="s" s="4">
        <v>638</v>
      </c>
      <c r="B111" t="s" s="4">
        <v>1618</v>
      </c>
      <c r="C111" t="s" s="4">
        <v>1465</v>
      </c>
      <c r="D111" t="s" s="4">
        <v>1466</v>
      </c>
      <c r="E111" t="s" s="4">
        <v>1467</v>
      </c>
      <c r="F111" t="s" s="4">
        <v>1246</v>
      </c>
      <c r="G111" t="s" s="4">
        <v>1468</v>
      </c>
    </row>
    <row r="112" ht="45.0" customHeight="true">
      <c r="A112" t="s" s="4">
        <v>640</v>
      </c>
      <c r="B112" t="s" s="4">
        <v>1619</v>
      </c>
      <c r="C112" t="s" s="4">
        <v>1246</v>
      </c>
      <c r="D112" t="s" s="4">
        <v>1246</v>
      </c>
      <c r="E112" t="s" s="4">
        <v>1246</v>
      </c>
      <c r="F112" t="s" s="4">
        <v>1246</v>
      </c>
      <c r="G112" t="s" s="4">
        <v>1246</v>
      </c>
    </row>
    <row r="113" ht="45.0" customHeight="true">
      <c r="A113" t="s" s="4">
        <v>642</v>
      </c>
      <c r="B113" t="s" s="4">
        <v>1620</v>
      </c>
      <c r="C113" t="s" s="4">
        <v>1471</v>
      </c>
      <c r="D113" t="s" s="4">
        <v>1472</v>
      </c>
      <c r="E113" t="s" s="4">
        <v>1473</v>
      </c>
      <c r="F113" t="s" s="4">
        <v>1474</v>
      </c>
      <c r="G113" t="s" s="4">
        <v>1381</v>
      </c>
    </row>
    <row r="114" ht="45.0" customHeight="true">
      <c r="A114" t="s" s="4">
        <v>644</v>
      </c>
      <c r="B114" t="s" s="4">
        <v>1621</v>
      </c>
      <c r="C114" t="s" s="4">
        <v>1476</v>
      </c>
      <c r="D114" t="s" s="4">
        <v>1477</v>
      </c>
      <c r="E114" t="s" s="4">
        <v>1478</v>
      </c>
      <c r="F114" t="s" s="4">
        <v>1479</v>
      </c>
      <c r="G114" t="s" s="4">
        <v>1244</v>
      </c>
    </row>
    <row r="115" ht="45.0" customHeight="true">
      <c r="A115" t="s" s="4">
        <v>646</v>
      </c>
      <c r="B115" t="s" s="4">
        <v>1622</v>
      </c>
      <c r="C115" t="s" s="4">
        <v>1481</v>
      </c>
      <c r="D115" t="s" s="4">
        <v>1482</v>
      </c>
      <c r="E115" t="s" s="4">
        <v>1483</v>
      </c>
      <c r="F115" t="s" s="4">
        <v>1484</v>
      </c>
      <c r="G115" t="s" s="4">
        <v>1485</v>
      </c>
    </row>
    <row r="116" ht="45.0" customHeight="true">
      <c r="A116" t="s" s="4">
        <v>648</v>
      </c>
      <c r="B116" t="s" s="4">
        <v>1623</v>
      </c>
      <c r="C116" t="s" s="4">
        <v>1487</v>
      </c>
      <c r="D116" t="s" s="4">
        <v>1488</v>
      </c>
      <c r="E116" t="s" s="4">
        <v>1489</v>
      </c>
      <c r="F116" t="s" s="4">
        <v>1490</v>
      </c>
      <c r="G116" t="s" s="4">
        <v>1353</v>
      </c>
    </row>
    <row r="117" ht="45.0" customHeight="true">
      <c r="A117" t="s" s="4">
        <v>651</v>
      </c>
      <c r="B117" t="s" s="4">
        <v>1624</v>
      </c>
      <c r="C117" t="s" s="4">
        <v>1492</v>
      </c>
      <c r="D117" t="s" s="4">
        <v>1493</v>
      </c>
      <c r="E117" t="s" s="4">
        <v>1494</v>
      </c>
      <c r="F117" t="s" s="4">
        <v>1495</v>
      </c>
      <c r="G117" t="s" s="4">
        <v>1244</v>
      </c>
    </row>
    <row r="118" ht="45.0" customHeight="true">
      <c r="A118" t="s" s="4">
        <v>653</v>
      </c>
      <c r="B118" t="s" s="4">
        <v>1625</v>
      </c>
      <c r="C118" t="s" s="4">
        <v>1497</v>
      </c>
      <c r="D118" t="s" s="4">
        <v>1498</v>
      </c>
      <c r="E118" t="s" s="4">
        <v>1499</v>
      </c>
      <c r="F118" t="s" s="4">
        <v>1500</v>
      </c>
      <c r="G118" t="s" s="4">
        <v>1244</v>
      </c>
    </row>
    <row r="119" ht="45.0" customHeight="true">
      <c r="A119" t="s" s="4">
        <v>655</v>
      </c>
      <c r="B119" t="s" s="4">
        <v>1626</v>
      </c>
      <c r="C119" t="s" s="4">
        <v>1246</v>
      </c>
      <c r="D119" t="s" s="4">
        <v>1246</v>
      </c>
      <c r="E119" t="s" s="4">
        <v>1257</v>
      </c>
      <c r="F119" t="s" s="4">
        <v>1502</v>
      </c>
      <c r="G119" t="s" s="4">
        <v>1259</v>
      </c>
    </row>
    <row r="120" ht="45.0" customHeight="true">
      <c r="A120" t="s" s="4">
        <v>657</v>
      </c>
      <c r="B120" t="s" s="4">
        <v>1627</v>
      </c>
      <c r="C120" t="s" s="4">
        <v>1504</v>
      </c>
      <c r="D120" t="s" s="4">
        <v>1505</v>
      </c>
      <c r="E120" t="s" s="4">
        <v>1253</v>
      </c>
      <c r="F120" t="s" s="4">
        <v>1506</v>
      </c>
      <c r="G120" t="s" s="4">
        <v>1244</v>
      </c>
    </row>
    <row r="121" ht="45.0" customHeight="true">
      <c r="A121" t="s" s="4">
        <v>659</v>
      </c>
      <c r="B121" t="s" s="4">
        <v>1628</v>
      </c>
      <c r="C121" t="s" s="4">
        <v>1508</v>
      </c>
      <c r="D121" t="s" s="4">
        <v>1509</v>
      </c>
      <c r="E121" t="s" s="4">
        <v>1510</v>
      </c>
      <c r="F121" t="s" s="4">
        <v>1511</v>
      </c>
      <c r="G121" t="s" s="4">
        <v>1353</v>
      </c>
    </row>
    <row r="122" ht="45.0" customHeight="true">
      <c r="A122" t="s" s="4">
        <v>661</v>
      </c>
      <c r="B122" t="s" s="4">
        <v>1629</v>
      </c>
      <c r="C122" t="s" s="4">
        <v>1513</v>
      </c>
      <c r="D122" t="s" s="4">
        <v>1377</v>
      </c>
      <c r="E122" t="s" s="4">
        <v>1514</v>
      </c>
      <c r="F122" t="s" s="4">
        <v>1515</v>
      </c>
      <c r="G122" t="s" s="4">
        <v>1381</v>
      </c>
    </row>
    <row r="123" ht="45.0" customHeight="true">
      <c r="A123" t="s" s="4">
        <v>663</v>
      </c>
      <c r="B123" t="s" s="4">
        <v>1630</v>
      </c>
      <c r="C123" t="s" s="4">
        <v>1477</v>
      </c>
      <c r="D123" t="s" s="4">
        <v>1477</v>
      </c>
      <c r="E123" t="s" s="4">
        <v>1517</v>
      </c>
      <c r="F123" t="s" s="4">
        <v>1518</v>
      </c>
      <c r="G123" t="s" s="4">
        <v>1381</v>
      </c>
    </row>
    <row r="124" ht="45.0" customHeight="true">
      <c r="A124" t="s" s="4">
        <v>665</v>
      </c>
      <c r="B124" t="s" s="4">
        <v>1631</v>
      </c>
      <c r="C124" t="s" s="4">
        <v>1520</v>
      </c>
      <c r="D124" t="s" s="4">
        <v>1521</v>
      </c>
      <c r="E124" t="s" s="4">
        <v>1253</v>
      </c>
      <c r="F124" t="s" s="4">
        <v>1522</v>
      </c>
      <c r="G124" t="s" s="4">
        <v>1244</v>
      </c>
    </row>
    <row r="125" ht="45.0" customHeight="true">
      <c r="A125" t="s" s="4">
        <v>667</v>
      </c>
      <c r="B125" t="s" s="4">
        <v>1632</v>
      </c>
      <c r="C125" t="s" s="4">
        <v>1524</v>
      </c>
      <c r="D125" t="s" s="4">
        <v>1525</v>
      </c>
      <c r="E125" t="s" s="4">
        <v>1526</v>
      </c>
      <c r="F125" t="s" s="4">
        <v>1527</v>
      </c>
      <c r="G125" t="s" s="4">
        <v>1381</v>
      </c>
    </row>
    <row r="126" ht="45.0" customHeight="true">
      <c r="A126" t="s" s="4">
        <v>669</v>
      </c>
      <c r="B126" t="s" s="4">
        <v>1633</v>
      </c>
      <c r="C126" t="s" s="4">
        <v>1529</v>
      </c>
      <c r="D126" t="s" s="4">
        <v>1530</v>
      </c>
      <c r="E126" t="s" s="4">
        <v>1531</v>
      </c>
      <c r="F126" t="s" s="4">
        <v>1532</v>
      </c>
      <c r="G126" t="s" s="4">
        <v>1249</v>
      </c>
    </row>
    <row r="127" ht="45.0" customHeight="true">
      <c r="A127" t="s" s="4">
        <v>671</v>
      </c>
      <c r="B127" t="s" s="4">
        <v>1634</v>
      </c>
      <c r="C127" t="s" s="4">
        <v>1534</v>
      </c>
      <c r="D127" t="s" s="4">
        <v>1534</v>
      </c>
      <c r="E127" t="s" s="4">
        <v>1535</v>
      </c>
      <c r="F127" t="s" s="4">
        <v>1536</v>
      </c>
      <c r="G127" t="s" s="4">
        <v>1249</v>
      </c>
    </row>
    <row r="128" ht="45.0" customHeight="true">
      <c r="A128" t="s" s="4">
        <v>673</v>
      </c>
      <c r="B128" t="s" s="4">
        <v>1635</v>
      </c>
      <c r="C128" t="s" s="4">
        <v>1538</v>
      </c>
      <c r="D128" t="s" s="4">
        <v>1539</v>
      </c>
      <c r="E128" t="s" s="4">
        <v>1540</v>
      </c>
      <c r="F128" t="s" s="4">
        <v>1541</v>
      </c>
      <c r="G128" t="s" s="4">
        <v>1381</v>
      </c>
    </row>
    <row r="129" ht="45.0" customHeight="true">
      <c r="A129" t="s" s="4">
        <v>675</v>
      </c>
      <c r="B129" t="s" s="4">
        <v>1636</v>
      </c>
      <c r="C129" t="s" s="4">
        <v>1543</v>
      </c>
      <c r="D129" t="s" s="4">
        <v>1544</v>
      </c>
      <c r="E129" t="s" s="4">
        <v>1545</v>
      </c>
      <c r="F129" t="s" s="4">
        <v>1546</v>
      </c>
      <c r="G129" t="s" s="4">
        <v>1244</v>
      </c>
    </row>
    <row r="130" ht="45.0" customHeight="true">
      <c r="A130" t="s" s="4">
        <v>677</v>
      </c>
      <c r="B130" t="s" s="4">
        <v>1637</v>
      </c>
      <c r="C130" t="s" s="4">
        <v>1548</v>
      </c>
      <c r="D130" t="s" s="4">
        <v>1549</v>
      </c>
      <c r="E130" t="s" s="4">
        <v>1550</v>
      </c>
      <c r="F130" t="s" s="4">
        <v>1551</v>
      </c>
      <c r="G130" t="s" s="4">
        <v>1381</v>
      </c>
    </row>
    <row r="131" ht="45.0" customHeight="true">
      <c r="A131" t="s" s="4">
        <v>679</v>
      </c>
      <c r="B131" t="s" s="4">
        <v>1638</v>
      </c>
      <c r="C131" t="s" s="4">
        <v>1568</v>
      </c>
      <c r="D131" t="s" s="4">
        <v>1569</v>
      </c>
      <c r="E131" t="s" s="4">
        <v>1570</v>
      </c>
      <c r="F131" t="s" s="4">
        <v>1571</v>
      </c>
      <c r="G131" t="s" s="4">
        <v>1244</v>
      </c>
    </row>
    <row r="132" ht="45.0" customHeight="true">
      <c r="A132" t="s" s="4">
        <v>681</v>
      </c>
      <c r="B132" t="s" s="4">
        <v>1639</v>
      </c>
      <c r="C132" t="s" s="4">
        <v>1215</v>
      </c>
      <c r="D132" t="s" s="4">
        <v>1216</v>
      </c>
      <c r="E132" t="s" s="4">
        <v>1217</v>
      </c>
      <c r="F132" t="s" s="4">
        <v>1218</v>
      </c>
      <c r="G132" t="s" s="4">
        <v>1219</v>
      </c>
    </row>
    <row r="133" ht="45.0" customHeight="true">
      <c r="A133" t="s" s="4">
        <v>683</v>
      </c>
      <c r="B133" t="s" s="4">
        <v>1640</v>
      </c>
      <c r="C133" t="s" s="4">
        <v>1221</v>
      </c>
      <c r="D133" t="s" s="4">
        <v>1221</v>
      </c>
      <c r="E133" t="s" s="4">
        <v>1221</v>
      </c>
      <c r="F133" t="s" s="4">
        <v>1221</v>
      </c>
      <c r="G133" t="s" s="4">
        <v>1221</v>
      </c>
    </row>
    <row r="134" ht="45.0" customHeight="true">
      <c r="A134" t="s" s="4">
        <v>685</v>
      </c>
      <c r="B134" t="s" s="4">
        <v>1641</v>
      </c>
      <c r="C134" t="s" s="4">
        <v>1223</v>
      </c>
      <c r="D134" t="s" s="4">
        <v>1224</v>
      </c>
      <c r="E134" t="s" s="4">
        <v>1225</v>
      </c>
      <c r="F134" t="s" s="4">
        <v>1226</v>
      </c>
      <c r="G134" t="s" s="4">
        <v>1219</v>
      </c>
    </row>
    <row r="135" ht="45.0" customHeight="true">
      <c r="A135" t="s" s="4">
        <v>687</v>
      </c>
      <c r="B135" t="s" s="4">
        <v>1642</v>
      </c>
      <c r="C135" t="s" s="4">
        <v>1228</v>
      </c>
      <c r="D135" t="s" s="4">
        <v>1229</v>
      </c>
      <c r="E135" t="s" s="4">
        <v>1230</v>
      </c>
      <c r="F135" t="s" s="4">
        <v>1231</v>
      </c>
      <c r="G135" t="s" s="4">
        <v>1232</v>
      </c>
    </row>
    <row r="136" ht="45.0" customHeight="true">
      <c r="A136" t="s" s="4">
        <v>689</v>
      </c>
      <c r="B136" t="s" s="4">
        <v>1643</v>
      </c>
      <c r="C136" t="s" s="4">
        <v>1234</v>
      </c>
      <c r="D136" t="s" s="4">
        <v>1235</v>
      </c>
      <c r="E136" t="s" s="4">
        <v>1236</v>
      </c>
      <c r="F136" t="s" s="4">
        <v>1237</v>
      </c>
      <c r="G136" t="s" s="4">
        <v>1238</v>
      </c>
    </row>
    <row r="137" ht="45.0" customHeight="true">
      <c r="A137" t="s" s="4">
        <v>691</v>
      </c>
      <c r="B137" t="s" s="4">
        <v>1644</v>
      </c>
      <c r="C137" t="s" s="4">
        <v>1553</v>
      </c>
      <c r="D137" t="s" s="4">
        <v>1554</v>
      </c>
      <c r="E137" t="s" s="4">
        <v>1555</v>
      </c>
      <c r="F137" t="s" s="4">
        <v>1556</v>
      </c>
      <c r="G137" t="s" s="4">
        <v>1381</v>
      </c>
    </row>
    <row r="138" ht="45.0" customHeight="true">
      <c r="A138" t="s" s="4">
        <v>693</v>
      </c>
      <c r="B138" t="s" s="4">
        <v>1645</v>
      </c>
      <c r="C138" t="s" s="4">
        <v>1246</v>
      </c>
      <c r="D138" t="s" s="4">
        <v>1246</v>
      </c>
      <c r="E138" t="s" s="4">
        <v>1246</v>
      </c>
      <c r="F138" t="s" s="4">
        <v>1246</v>
      </c>
      <c r="G138" t="s" s="4">
        <v>1246</v>
      </c>
    </row>
    <row r="139" ht="45.0" customHeight="true">
      <c r="A139" t="s" s="4">
        <v>695</v>
      </c>
      <c r="B139" t="s" s="4">
        <v>1646</v>
      </c>
      <c r="C139" t="s" s="4">
        <v>1559</v>
      </c>
      <c r="D139" t="s" s="4">
        <v>1560</v>
      </c>
      <c r="E139" t="s" s="4">
        <v>1561</v>
      </c>
      <c r="F139" t="s" s="4">
        <v>1562</v>
      </c>
      <c r="G139" t="s" s="4">
        <v>1244</v>
      </c>
    </row>
    <row r="140" ht="45.0" customHeight="true">
      <c r="A140" t="s" s="4">
        <v>697</v>
      </c>
      <c r="B140" t="s" s="4">
        <v>1647</v>
      </c>
      <c r="C140" t="s" s="4">
        <v>1564</v>
      </c>
      <c r="D140" t="s" s="4">
        <v>1565</v>
      </c>
      <c r="E140" t="s" s="4">
        <v>1418</v>
      </c>
      <c r="F140" t="s" s="4">
        <v>1566</v>
      </c>
      <c r="G140" t="s" s="4">
        <v>1244</v>
      </c>
    </row>
    <row r="141" ht="45.0" customHeight="true">
      <c r="A141" t="s" s="4">
        <v>699</v>
      </c>
      <c r="B141" t="s" s="4">
        <v>1648</v>
      </c>
      <c r="C141" t="s" s="4">
        <v>1573</v>
      </c>
      <c r="D141" t="s" s="4">
        <v>1350</v>
      </c>
      <c r="E141" t="s" s="4">
        <v>1574</v>
      </c>
      <c r="F141" t="s" s="4">
        <v>1575</v>
      </c>
      <c r="G141" t="s" s="4">
        <v>1249</v>
      </c>
    </row>
    <row r="142" ht="45.0" customHeight="true">
      <c r="A142" t="s" s="4">
        <v>701</v>
      </c>
      <c r="B142" t="s" s="4">
        <v>1649</v>
      </c>
      <c r="C142" t="s" s="4">
        <v>1240</v>
      </c>
      <c r="D142" t="s" s="4">
        <v>1241</v>
      </c>
      <c r="E142" t="s" s="4">
        <v>1242</v>
      </c>
      <c r="F142" t="s" s="4">
        <v>1243</v>
      </c>
      <c r="G142" t="s" s="4">
        <v>1244</v>
      </c>
    </row>
    <row r="143" ht="45.0" customHeight="true">
      <c r="A143" t="s" s="4">
        <v>703</v>
      </c>
      <c r="B143" t="s" s="4">
        <v>1650</v>
      </c>
      <c r="C143" t="s" s="4">
        <v>1268</v>
      </c>
      <c r="D143" t="s" s="4">
        <v>1269</v>
      </c>
      <c r="E143" t="s" s="4">
        <v>1270</v>
      </c>
      <c r="F143" t="s" s="4">
        <v>1271</v>
      </c>
      <c r="G143" t="s" s="4">
        <v>1249</v>
      </c>
    </row>
    <row r="144" ht="45.0" customHeight="true">
      <c r="A144" t="s" s="4">
        <v>705</v>
      </c>
      <c r="B144" t="s" s="4">
        <v>1651</v>
      </c>
      <c r="C144" t="s" s="4">
        <v>1273</v>
      </c>
      <c r="D144" t="s" s="4">
        <v>1274</v>
      </c>
      <c r="E144" t="s" s="4">
        <v>1275</v>
      </c>
      <c r="F144" t="s" s="4">
        <v>1276</v>
      </c>
      <c r="G144" t="s" s="4">
        <v>1244</v>
      </c>
    </row>
    <row r="145" ht="45.0" customHeight="true">
      <c r="A145" t="s" s="4">
        <v>707</v>
      </c>
      <c r="B145" t="s" s="4">
        <v>1652</v>
      </c>
      <c r="C145" t="s" s="4">
        <v>1278</v>
      </c>
      <c r="D145" t="s" s="4">
        <v>1235</v>
      </c>
      <c r="E145" t="s" s="4">
        <v>1279</v>
      </c>
      <c r="F145" t="s" s="4">
        <v>1280</v>
      </c>
      <c r="G145" t="s" s="4">
        <v>1249</v>
      </c>
    </row>
    <row r="146" ht="45.0" customHeight="true">
      <c r="A146" t="s" s="4">
        <v>709</v>
      </c>
      <c r="B146" t="s" s="4">
        <v>1653</v>
      </c>
      <c r="C146" t="s" s="4">
        <v>1282</v>
      </c>
      <c r="D146" t="s" s="4">
        <v>1283</v>
      </c>
      <c r="E146" t="s" s="4">
        <v>1284</v>
      </c>
      <c r="F146" t="s" s="4">
        <v>1285</v>
      </c>
      <c r="G146" t="s" s="4">
        <v>1249</v>
      </c>
    </row>
    <row r="147" ht="45.0" customHeight="true">
      <c r="A147" t="s" s="4">
        <v>711</v>
      </c>
      <c r="B147" t="s" s="4">
        <v>1654</v>
      </c>
      <c r="C147" t="s" s="4">
        <v>1287</v>
      </c>
      <c r="D147" t="s" s="4">
        <v>1288</v>
      </c>
      <c r="E147" t="s" s="4">
        <v>1289</v>
      </c>
      <c r="F147" t="s" s="4">
        <v>1290</v>
      </c>
      <c r="G147" t="s" s="4">
        <v>1219</v>
      </c>
    </row>
    <row r="148" ht="45.0" customHeight="true">
      <c r="A148" t="s" s="4">
        <v>713</v>
      </c>
      <c r="B148" t="s" s="4">
        <v>1655</v>
      </c>
      <c r="C148" t="s" s="4">
        <v>1292</v>
      </c>
      <c r="D148" t="s" s="4">
        <v>1293</v>
      </c>
      <c r="E148" t="s" s="4">
        <v>1294</v>
      </c>
      <c r="F148" t="s" s="4">
        <v>1295</v>
      </c>
      <c r="G148" t="s" s="4">
        <v>1244</v>
      </c>
    </row>
    <row r="149" ht="45.0" customHeight="true">
      <c r="A149" t="s" s="4">
        <v>715</v>
      </c>
      <c r="B149" t="s" s="4">
        <v>1656</v>
      </c>
      <c r="C149" t="s" s="4">
        <v>1316</v>
      </c>
      <c r="D149" t="s" s="4">
        <v>1317</v>
      </c>
      <c r="E149" t="s" s="4">
        <v>1318</v>
      </c>
      <c r="F149" t="s" s="4">
        <v>1319</v>
      </c>
      <c r="G149" t="s" s="4">
        <v>1244</v>
      </c>
    </row>
    <row r="150" ht="45.0" customHeight="true">
      <c r="A150" t="s" s="4">
        <v>717</v>
      </c>
      <c r="B150" t="s" s="4">
        <v>1657</v>
      </c>
      <c r="C150" t="s" s="4">
        <v>1321</v>
      </c>
      <c r="D150" t="s" s="4">
        <v>1302</v>
      </c>
      <c r="E150" t="s" s="4">
        <v>1322</v>
      </c>
      <c r="F150" t="s" s="4">
        <v>1323</v>
      </c>
      <c r="G150" t="s" s="4">
        <v>1244</v>
      </c>
    </row>
    <row r="151" ht="45.0" customHeight="true">
      <c r="A151" t="s" s="4">
        <v>719</v>
      </c>
      <c r="B151" t="s" s="4">
        <v>1658</v>
      </c>
      <c r="C151" t="s" s="4">
        <v>1325</v>
      </c>
      <c r="D151" t="s" s="4">
        <v>1326</v>
      </c>
      <c r="E151" t="s" s="4">
        <v>1327</v>
      </c>
      <c r="F151" t="s" s="4">
        <v>1328</v>
      </c>
      <c r="G151" t="s" s="4">
        <v>1244</v>
      </c>
    </row>
    <row r="152" ht="45.0" customHeight="true">
      <c r="A152" t="s" s="4">
        <v>721</v>
      </c>
      <c r="B152" t="s" s="4">
        <v>1659</v>
      </c>
      <c r="C152" t="s" s="4">
        <v>1330</v>
      </c>
      <c r="D152" t="s" s="4">
        <v>1331</v>
      </c>
      <c r="E152" t="s" s="4">
        <v>1332</v>
      </c>
      <c r="F152" t="s" s="4">
        <v>1333</v>
      </c>
      <c r="G152" t="s" s="4">
        <v>1334</v>
      </c>
    </row>
    <row r="153" ht="45.0" customHeight="true">
      <c r="A153" t="s" s="4">
        <v>723</v>
      </c>
      <c r="B153" t="s" s="4">
        <v>1660</v>
      </c>
      <c r="C153" t="s" s="4">
        <v>1336</v>
      </c>
      <c r="D153" t="s" s="4">
        <v>1337</v>
      </c>
      <c r="E153" t="s" s="4">
        <v>1338</v>
      </c>
      <c r="F153" t="s" s="4">
        <v>1339</v>
      </c>
      <c r="G153" t="s" s="4">
        <v>1244</v>
      </c>
    </row>
    <row r="154" ht="45.0" customHeight="true">
      <c r="A154" t="s" s="4">
        <v>725</v>
      </c>
      <c r="B154" t="s" s="4">
        <v>1661</v>
      </c>
      <c r="C154" t="s" s="4">
        <v>1341</v>
      </c>
      <c r="D154" t="s" s="4">
        <v>1342</v>
      </c>
      <c r="E154" t="s" s="4">
        <v>1318</v>
      </c>
      <c r="F154" t="s" s="4">
        <v>1343</v>
      </c>
      <c r="G154" t="s" s="4">
        <v>64</v>
      </c>
    </row>
    <row r="155" ht="45.0" customHeight="true">
      <c r="A155" t="s" s="4">
        <v>727</v>
      </c>
      <c r="B155" t="s" s="4">
        <v>1662</v>
      </c>
      <c r="C155" t="s" s="4">
        <v>1345</v>
      </c>
      <c r="D155" t="s" s="4">
        <v>1345</v>
      </c>
      <c r="E155" t="s" s="4">
        <v>1346</v>
      </c>
      <c r="F155" t="s" s="4">
        <v>1347</v>
      </c>
      <c r="G155" t="s" s="4">
        <v>1249</v>
      </c>
    </row>
    <row r="156" ht="45.0" customHeight="true">
      <c r="A156" t="s" s="4">
        <v>729</v>
      </c>
      <c r="B156" t="s" s="4">
        <v>1663</v>
      </c>
      <c r="C156" t="s" s="4">
        <v>1349</v>
      </c>
      <c r="D156" t="s" s="4">
        <v>1350</v>
      </c>
      <c r="E156" t="s" s="4">
        <v>1351</v>
      </c>
      <c r="F156" t="s" s="4">
        <v>1352</v>
      </c>
      <c r="G156" t="s" s="4">
        <v>1353</v>
      </c>
    </row>
    <row r="157" ht="45.0" customHeight="true">
      <c r="A157" t="s" s="4">
        <v>731</v>
      </c>
      <c r="B157" t="s" s="4">
        <v>1664</v>
      </c>
      <c r="C157" t="s" s="4">
        <v>1355</v>
      </c>
      <c r="D157" t="s" s="4">
        <v>1356</v>
      </c>
      <c r="E157" t="s" s="4">
        <v>1357</v>
      </c>
      <c r="F157" t="s" s="4">
        <v>1358</v>
      </c>
      <c r="G157" t="s" s="4">
        <v>1244</v>
      </c>
    </row>
    <row r="158" ht="45.0" customHeight="true">
      <c r="A158" t="s" s="4">
        <v>733</v>
      </c>
      <c r="B158" t="s" s="4">
        <v>1665</v>
      </c>
      <c r="C158" t="s" s="4">
        <v>1360</v>
      </c>
      <c r="D158" t="s" s="4">
        <v>1361</v>
      </c>
      <c r="E158" t="s" s="4">
        <v>1362</v>
      </c>
      <c r="F158" t="s" s="4">
        <v>1363</v>
      </c>
      <c r="G158" t="s" s="4">
        <v>1353</v>
      </c>
    </row>
    <row r="159" ht="45.0" customHeight="true">
      <c r="A159" t="s" s="4">
        <v>735</v>
      </c>
      <c r="B159" t="s" s="4">
        <v>1666</v>
      </c>
      <c r="C159" t="s" s="4">
        <v>1577</v>
      </c>
      <c r="D159" t="s" s="4">
        <v>1578</v>
      </c>
      <c r="E159" t="s" s="4">
        <v>1579</v>
      </c>
      <c r="F159" t="s" s="4">
        <v>1580</v>
      </c>
      <c r="G159" t="s" s="4">
        <v>1381</v>
      </c>
    </row>
    <row r="160" ht="45.0" customHeight="true">
      <c r="A160" t="s" s="4">
        <v>737</v>
      </c>
      <c r="B160" t="s" s="4">
        <v>1667</v>
      </c>
      <c r="C160" t="s" s="4">
        <v>1582</v>
      </c>
      <c r="D160" t="s" s="4">
        <v>1447</v>
      </c>
      <c r="E160" t="s" s="4">
        <v>1583</v>
      </c>
      <c r="F160" t="s" s="4">
        <v>1584</v>
      </c>
      <c r="G160" t="s" s="4">
        <v>1381</v>
      </c>
    </row>
    <row r="161" ht="45.0" customHeight="true">
      <c r="A161" t="s" s="4">
        <v>739</v>
      </c>
      <c r="B161" t="s" s="4">
        <v>1668</v>
      </c>
      <c r="C161" t="s" s="4">
        <v>1246</v>
      </c>
      <c r="D161" t="s" s="4">
        <v>1246</v>
      </c>
      <c r="E161" t="s" s="4">
        <v>1586</v>
      </c>
      <c r="F161" t="s" s="4">
        <v>1587</v>
      </c>
      <c r="G161" t="s" s="4">
        <v>1244</v>
      </c>
    </row>
    <row r="162" ht="45.0" customHeight="true">
      <c r="A162" t="s" s="4">
        <v>741</v>
      </c>
      <c r="B162" t="s" s="4">
        <v>1669</v>
      </c>
      <c r="C162" t="s" s="4">
        <v>1589</v>
      </c>
      <c r="D162" t="s" s="4">
        <v>1590</v>
      </c>
      <c r="E162" t="s" s="4">
        <v>1591</v>
      </c>
      <c r="F162" t="s" s="4">
        <v>1592</v>
      </c>
      <c r="G162" t="s" s="4">
        <v>1249</v>
      </c>
    </row>
    <row r="163" ht="45.0" customHeight="true">
      <c r="A163" t="s" s="4">
        <v>743</v>
      </c>
      <c r="B163" t="s" s="4">
        <v>1670</v>
      </c>
      <c r="C163" t="s" s="4">
        <v>1246</v>
      </c>
      <c r="D163" t="s" s="4">
        <v>1246</v>
      </c>
      <c r="E163" t="s" s="4">
        <v>1247</v>
      </c>
      <c r="F163" t="s" s="4">
        <v>1248</v>
      </c>
      <c r="G163" t="s" s="4">
        <v>1249</v>
      </c>
    </row>
    <row r="164" ht="45.0" customHeight="true">
      <c r="A164" t="s" s="4">
        <v>745</v>
      </c>
      <c r="B164" t="s" s="4">
        <v>1671</v>
      </c>
      <c r="C164" t="s" s="4">
        <v>1251</v>
      </c>
      <c r="D164" t="s" s="4">
        <v>1252</v>
      </c>
      <c r="E164" t="s" s="4">
        <v>1253</v>
      </c>
      <c r="F164" t="s" s="4">
        <v>1254</v>
      </c>
      <c r="G164" t="s" s="4">
        <v>1244</v>
      </c>
    </row>
    <row r="165" ht="45.0" customHeight="true">
      <c r="A165" t="s" s="4">
        <v>747</v>
      </c>
      <c r="B165" t="s" s="4">
        <v>1672</v>
      </c>
      <c r="C165" t="s" s="4">
        <v>1256</v>
      </c>
      <c r="D165" t="s" s="4">
        <v>1229</v>
      </c>
      <c r="E165" t="s" s="4">
        <v>1257</v>
      </c>
      <c r="F165" t="s" s="4">
        <v>1258</v>
      </c>
      <c r="G165" t="s" s="4">
        <v>1259</v>
      </c>
    </row>
    <row r="166" ht="45.0" customHeight="true">
      <c r="A166" t="s" s="4">
        <v>754</v>
      </c>
      <c r="B166" t="s" s="4">
        <v>1673</v>
      </c>
      <c r="C166" t="s" s="4">
        <v>1246</v>
      </c>
      <c r="D166" t="s" s="4">
        <v>1246</v>
      </c>
      <c r="E166" t="s" s="4">
        <v>1246</v>
      </c>
      <c r="F166" t="s" s="4">
        <v>1246</v>
      </c>
      <c r="G166" t="s" s="4">
        <v>1246</v>
      </c>
    </row>
    <row r="167" ht="45.0" customHeight="true">
      <c r="A167" t="s" s="4">
        <v>760</v>
      </c>
      <c r="B167" t="s" s="4">
        <v>1674</v>
      </c>
      <c r="C167" t="s" s="4">
        <v>1564</v>
      </c>
      <c r="D167" t="s" s="4">
        <v>1565</v>
      </c>
      <c r="E167" t="s" s="4">
        <v>1418</v>
      </c>
      <c r="F167" t="s" s="4">
        <v>1566</v>
      </c>
      <c r="G167" t="s" s="4">
        <v>1244</v>
      </c>
    </row>
    <row r="168" ht="45.0" customHeight="true">
      <c r="A168" t="s" s="4">
        <v>764</v>
      </c>
      <c r="B168" t="s" s="4">
        <v>1675</v>
      </c>
      <c r="C168" t="s" s="4">
        <v>1543</v>
      </c>
      <c r="D168" t="s" s="4">
        <v>1544</v>
      </c>
      <c r="E168" t="s" s="4">
        <v>1545</v>
      </c>
      <c r="F168" t="s" s="4">
        <v>1546</v>
      </c>
      <c r="G168" t="s" s="4">
        <v>1244</v>
      </c>
    </row>
    <row r="169" ht="45.0" customHeight="true">
      <c r="A169" t="s" s="4">
        <v>769</v>
      </c>
      <c r="B169" t="s" s="4">
        <v>1676</v>
      </c>
      <c r="C169" t="s" s="4">
        <v>1246</v>
      </c>
      <c r="D169" t="s" s="4">
        <v>1246</v>
      </c>
      <c r="E169" t="s" s="4">
        <v>1246</v>
      </c>
      <c r="F169" t="s" s="4">
        <v>1246</v>
      </c>
      <c r="G169" t="s" s="4">
        <v>1246</v>
      </c>
    </row>
    <row r="170" ht="45.0" customHeight="true">
      <c r="A170" t="s" s="4">
        <v>772</v>
      </c>
      <c r="B170" t="s" s="4">
        <v>1677</v>
      </c>
      <c r="C170" t="s" s="4">
        <v>1538</v>
      </c>
      <c r="D170" t="s" s="4">
        <v>1539</v>
      </c>
      <c r="E170" t="s" s="4">
        <v>1540</v>
      </c>
      <c r="F170" t="s" s="4">
        <v>1541</v>
      </c>
      <c r="G170" t="s" s="4">
        <v>1381</v>
      </c>
    </row>
    <row r="171" ht="45.0" customHeight="true">
      <c r="A171" t="s" s="4">
        <v>777</v>
      </c>
      <c r="B171" t="s" s="4">
        <v>1678</v>
      </c>
      <c r="C171" t="s" s="4">
        <v>1679</v>
      </c>
      <c r="D171" t="s" s="4">
        <v>1680</v>
      </c>
      <c r="E171" t="s" s="4">
        <v>1681</v>
      </c>
      <c r="F171" t="s" s="4">
        <v>1682</v>
      </c>
      <c r="G171" t="s" s="4">
        <v>1244</v>
      </c>
    </row>
    <row r="172" ht="45.0" customHeight="true">
      <c r="A172" t="s" s="4">
        <v>783</v>
      </c>
      <c r="B172" t="s" s="4">
        <v>1683</v>
      </c>
      <c r="C172" t="s" s="4">
        <v>1684</v>
      </c>
      <c r="D172" t="s" s="4">
        <v>1685</v>
      </c>
      <c r="E172" t="s" s="4">
        <v>1686</v>
      </c>
      <c r="F172" t="s" s="4">
        <v>1687</v>
      </c>
      <c r="G172" t="s" s="4">
        <v>1468</v>
      </c>
    </row>
    <row r="173" ht="45.0" customHeight="true">
      <c r="A173" t="s" s="4">
        <v>789</v>
      </c>
      <c r="B173" t="s" s="4">
        <v>1688</v>
      </c>
      <c r="C173" t="s" s="4">
        <v>1689</v>
      </c>
      <c r="D173" t="s" s="4">
        <v>1690</v>
      </c>
      <c r="E173" t="s" s="4">
        <v>1691</v>
      </c>
      <c r="F173" t="s" s="4">
        <v>1692</v>
      </c>
      <c r="G173" t="s" s="4">
        <v>1693</v>
      </c>
    </row>
    <row r="174" ht="45.0" customHeight="true">
      <c r="A174" t="s" s="4">
        <v>794</v>
      </c>
      <c r="B174" t="s" s="4">
        <v>1694</v>
      </c>
      <c r="C174" t="s" s="4">
        <v>1246</v>
      </c>
      <c r="D174" t="s" s="4">
        <v>1246</v>
      </c>
      <c r="E174" t="s" s="4">
        <v>1246</v>
      </c>
      <c r="F174" t="s" s="4">
        <v>1246</v>
      </c>
      <c r="G174" t="s" s="4">
        <v>1246</v>
      </c>
    </row>
    <row r="175" ht="45.0" customHeight="true">
      <c r="A175" t="s" s="4">
        <v>800</v>
      </c>
      <c r="B175" t="s" s="4">
        <v>1695</v>
      </c>
      <c r="C175" t="s" s="4">
        <v>1696</v>
      </c>
      <c r="D175" t="s" s="4">
        <v>54</v>
      </c>
      <c r="E175" t="s" s="4">
        <v>1697</v>
      </c>
      <c r="F175" t="s" s="4">
        <v>1698</v>
      </c>
      <c r="G175" t="s" s="4">
        <v>1699</v>
      </c>
    </row>
    <row r="176" ht="45.0" customHeight="true">
      <c r="A176" t="s" s="4">
        <v>807</v>
      </c>
      <c r="B176" t="s" s="4">
        <v>1700</v>
      </c>
      <c r="C176" t="s" s="4">
        <v>1701</v>
      </c>
      <c r="D176" t="s" s="4">
        <v>1702</v>
      </c>
      <c r="E176" t="s" s="4">
        <v>1703</v>
      </c>
      <c r="F176" t="s" s="4">
        <v>1704</v>
      </c>
      <c r="G176" t="s" s="4">
        <v>1244</v>
      </c>
    </row>
    <row r="177" ht="45.0" customHeight="true">
      <c r="A177" t="s" s="4">
        <v>813</v>
      </c>
      <c r="B177" t="s" s="4">
        <v>1705</v>
      </c>
      <c r="C177" t="s" s="4">
        <v>1246</v>
      </c>
      <c r="D177" t="s" s="4">
        <v>1246</v>
      </c>
      <c r="E177" t="s" s="4">
        <v>1246</v>
      </c>
      <c r="F177" t="s" s="4">
        <v>1246</v>
      </c>
      <c r="G177" t="s" s="4">
        <v>1246</v>
      </c>
    </row>
    <row r="178" ht="45.0" customHeight="true">
      <c r="A178" t="s" s="4">
        <v>818</v>
      </c>
      <c r="B178" t="s" s="4">
        <v>1706</v>
      </c>
      <c r="C178" t="s" s="4">
        <v>1336</v>
      </c>
      <c r="D178" t="s" s="4">
        <v>54</v>
      </c>
      <c r="E178" t="s" s="4">
        <v>1707</v>
      </c>
      <c r="F178" t="s" s="4">
        <v>1708</v>
      </c>
      <c r="G178" t="s" s="4">
        <v>1353</v>
      </c>
    </row>
    <row r="179" ht="45.0" customHeight="true">
      <c r="A179" t="s" s="4">
        <v>822</v>
      </c>
      <c r="B179" t="s" s="4">
        <v>1709</v>
      </c>
      <c r="C179" t="s" s="4">
        <v>1710</v>
      </c>
      <c r="D179" t="s" s="4">
        <v>1711</v>
      </c>
      <c r="E179" t="s" s="4">
        <v>1712</v>
      </c>
      <c r="F179" t="s" s="4">
        <v>1713</v>
      </c>
      <c r="G179" t="s" s="4">
        <v>1244</v>
      </c>
    </row>
    <row r="180" ht="45.0" customHeight="true">
      <c r="A180" t="s" s="4">
        <v>828</v>
      </c>
      <c r="B180" t="s" s="4">
        <v>1714</v>
      </c>
      <c r="C180" t="s" s="4">
        <v>1715</v>
      </c>
      <c r="D180" t="s" s="4">
        <v>1716</v>
      </c>
      <c r="E180" t="s" s="4">
        <v>1717</v>
      </c>
      <c r="F180" t="s" s="4">
        <v>1718</v>
      </c>
      <c r="G180" t="s" s="4">
        <v>1244</v>
      </c>
    </row>
    <row r="181" ht="45.0" customHeight="true">
      <c r="A181" t="s" s="4">
        <v>833</v>
      </c>
      <c r="B181" t="s" s="4">
        <v>1719</v>
      </c>
      <c r="C181" t="s" s="4">
        <v>1720</v>
      </c>
      <c r="D181" t="s" s="4">
        <v>1721</v>
      </c>
      <c r="E181" t="s" s="4">
        <v>1722</v>
      </c>
      <c r="F181" t="s" s="4">
        <v>1723</v>
      </c>
      <c r="G181" t="s" s="4">
        <v>1353</v>
      </c>
    </row>
    <row r="182" ht="45.0" customHeight="true">
      <c r="A182" t="s" s="4">
        <v>837</v>
      </c>
      <c r="B182" t="s" s="4">
        <v>1724</v>
      </c>
      <c r="C182" t="s" s="4">
        <v>1725</v>
      </c>
      <c r="D182" t="s" s="4">
        <v>1726</v>
      </c>
      <c r="E182" t="s" s="4">
        <v>1727</v>
      </c>
      <c r="F182" t="s" s="4">
        <v>1728</v>
      </c>
      <c r="G182" t="s" s="4">
        <v>1334</v>
      </c>
    </row>
    <row r="183" ht="45.0" customHeight="true">
      <c r="A183" t="s" s="4">
        <v>843</v>
      </c>
      <c r="B183" t="s" s="4">
        <v>1729</v>
      </c>
      <c r="C183" t="s" s="4">
        <v>1246</v>
      </c>
      <c r="D183" t="s" s="4">
        <v>1246</v>
      </c>
      <c r="E183" t="s" s="4">
        <v>1246</v>
      </c>
      <c r="F183" t="s" s="4">
        <v>1246</v>
      </c>
      <c r="G183" t="s" s="4">
        <v>1246</v>
      </c>
    </row>
    <row r="184" ht="45.0" customHeight="true">
      <c r="A184" t="s" s="4">
        <v>846</v>
      </c>
      <c r="B184" t="s" s="4">
        <v>1730</v>
      </c>
      <c r="C184" t="s" s="4">
        <v>1408</v>
      </c>
      <c r="D184" t="s" s="4">
        <v>1360</v>
      </c>
      <c r="E184" t="s" s="4">
        <v>1409</v>
      </c>
      <c r="F184" t="s" s="4">
        <v>1410</v>
      </c>
      <c r="G184" t="s" s="4">
        <v>64</v>
      </c>
    </row>
    <row r="185" ht="45.0" customHeight="true">
      <c r="A185" t="s" s="4">
        <v>850</v>
      </c>
      <c r="B185" t="s" s="4">
        <v>1731</v>
      </c>
      <c r="C185" t="s" s="4">
        <v>1246</v>
      </c>
      <c r="D185" t="s" s="4">
        <v>1246</v>
      </c>
      <c r="E185" t="s" s="4">
        <v>1247</v>
      </c>
      <c r="F185" t="s" s="4">
        <v>1248</v>
      </c>
      <c r="G185" t="s" s="4">
        <v>1249</v>
      </c>
    </row>
    <row r="186" ht="45.0" customHeight="true">
      <c r="A186" t="s" s="4">
        <v>853</v>
      </c>
      <c r="B186" t="s" s="4">
        <v>1732</v>
      </c>
      <c r="C186" t="s" s="4">
        <v>1436</v>
      </c>
      <c r="D186" t="s" s="4">
        <v>1437</v>
      </c>
      <c r="E186" t="s" s="4">
        <v>1438</v>
      </c>
      <c r="F186" t="s" s="4">
        <v>1439</v>
      </c>
      <c r="G186" t="s" s="4">
        <v>1249</v>
      </c>
    </row>
    <row r="187" ht="45.0" customHeight="true">
      <c r="A187" t="s" s="4">
        <v>857</v>
      </c>
      <c r="B187" t="s" s="4">
        <v>1733</v>
      </c>
      <c r="C187" t="s" s="4">
        <v>1421</v>
      </c>
      <c r="D187" t="s" s="4">
        <v>1422</v>
      </c>
      <c r="E187" t="s" s="4">
        <v>1734</v>
      </c>
      <c r="F187" t="s" s="4">
        <v>1735</v>
      </c>
      <c r="G187" t="s" s="4">
        <v>1381</v>
      </c>
    </row>
    <row r="188" ht="45.0" customHeight="true">
      <c r="A188" t="s" s="4">
        <v>863</v>
      </c>
      <c r="B188" t="s" s="4">
        <v>1736</v>
      </c>
      <c r="C188" t="s" s="4">
        <v>1246</v>
      </c>
      <c r="D188" t="s" s="4">
        <v>1246</v>
      </c>
      <c r="E188" t="s" s="4">
        <v>1246</v>
      </c>
      <c r="F188" t="s" s="4">
        <v>1246</v>
      </c>
      <c r="G188" t="s" s="4">
        <v>1246</v>
      </c>
    </row>
    <row r="189" ht="45.0" customHeight="true">
      <c r="A189" t="s" s="4">
        <v>868</v>
      </c>
      <c r="B189" t="s" s="4">
        <v>1737</v>
      </c>
      <c r="C189" t="s" s="4">
        <v>1274</v>
      </c>
      <c r="D189" t="s" s="4">
        <v>1234</v>
      </c>
      <c r="E189" t="s" s="4">
        <v>1738</v>
      </c>
      <c r="F189" t="s" s="4">
        <v>1739</v>
      </c>
      <c r="G189" t="s" s="4">
        <v>1334</v>
      </c>
    </row>
    <row r="190" ht="45.0" customHeight="true">
      <c r="A190" t="s" s="4">
        <v>873</v>
      </c>
      <c r="B190" t="s" s="4">
        <v>1740</v>
      </c>
      <c r="C190" t="s" s="4">
        <v>1741</v>
      </c>
      <c r="D190" t="s" s="4">
        <v>1742</v>
      </c>
      <c r="E190" t="s" s="4">
        <v>1743</v>
      </c>
      <c r="F190" t="s" s="4">
        <v>1744</v>
      </c>
      <c r="G190" t="s" s="4">
        <v>1381</v>
      </c>
    </row>
    <row r="191" ht="45.0" customHeight="true">
      <c r="A191" t="s" s="4">
        <v>877</v>
      </c>
      <c r="B191" t="s" s="4">
        <v>1745</v>
      </c>
      <c r="C191" t="s" s="4">
        <v>1746</v>
      </c>
      <c r="D191" t="s" s="4">
        <v>1747</v>
      </c>
      <c r="E191" t="s" s="4">
        <v>1748</v>
      </c>
      <c r="F191" t="s" s="4">
        <v>1749</v>
      </c>
      <c r="G191" t="s" s="4">
        <v>1244</v>
      </c>
    </row>
    <row r="192" ht="45.0" customHeight="true">
      <c r="A192" t="s" s="4">
        <v>882</v>
      </c>
      <c r="B192" t="s" s="4">
        <v>1750</v>
      </c>
      <c r="C192" t="s" s="4">
        <v>1751</v>
      </c>
      <c r="D192" t="s" s="4">
        <v>1752</v>
      </c>
      <c r="E192" t="s" s="4">
        <v>1753</v>
      </c>
      <c r="F192" t="s" s="4">
        <v>1754</v>
      </c>
      <c r="G192" t="s" s="4">
        <v>1232</v>
      </c>
    </row>
    <row r="193" ht="45.0" customHeight="true">
      <c r="A193" t="s" s="4">
        <v>886</v>
      </c>
      <c r="B193" t="s" s="4">
        <v>1755</v>
      </c>
      <c r="C193" t="s" s="4">
        <v>1246</v>
      </c>
      <c r="D193" t="s" s="4">
        <v>1246</v>
      </c>
      <c r="E193" t="s" s="4">
        <v>1247</v>
      </c>
      <c r="F193" t="s" s="4">
        <v>1248</v>
      </c>
      <c r="G193" t="s" s="4">
        <v>1249</v>
      </c>
    </row>
    <row r="194" ht="45.0" customHeight="true">
      <c r="A194" t="s" s="4">
        <v>890</v>
      </c>
      <c r="B194" t="s" s="4">
        <v>1756</v>
      </c>
      <c r="C194" t="s" s="4">
        <v>1757</v>
      </c>
      <c r="D194" t="s" s="4">
        <v>1758</v>
      </c>
      <c r="E194" t="s" s="4">
        <v>1759</v>
      </c>
      <c r="F194" t="s" s="4">
        <v>1760</v>
      </c>
      <c r="G194" t="s" s="4">
        <v>1249</v>
      </c>
    </row>
    <row r="195" ht="45.0" customHeight="true">
      <c r="A195" t="s" s="4">
        <v>894</v>
      </c>
      <c r="B195" t="s" s="4">
        <v>1761</v>
      </c>
      <c r="C195" t="s" s="4">
        <v>1246</v>
      </c>
      <c r="D195" t="s" s="4">
        <v>1246</v>
      </c>
      <c r="E195" t="s" s="4">
        <v>1246</v>
      </c>
      <c r="F195" t="s" s="4">
        <v>1246</v>
      </c>
      <c r="G195" t="s" s="4">
        <v>1246</v>
      </c>
    </row>
    <row r="196" ht="45.0" customHeight="true">
      <c r="A196" t="s" s="4">
        <v>897</v>
      </c>
      <c r="B196" t="s" s="4">
        <v>1762</v>
      </c>
      <c r="C196" t="s" s="4">
        <v>1367</v>
      </c>
      <c r="D196" t="s" s="4">
        <v>1368</v>
      </c>
      <c r="E196" t="s" s="4">
        <v>1253</v>
      </c>
      <c r="F196" t="s" s="4">
        <v>1369</v>
      </c>
      <c r="G196" t="s" s="4">
        <v>1244</v>
      </c>
    </row>
    <row r="197" ht="45.0" customHeight="true">
      <c r="A197" t="s" s="4">
        <v>900</v>
      </c>
      <c r="B197" t="s" s="4">
        <v>1763</v>
      </c>
      <c r="C197" t="s" s="4">
        <v>1408</v>
      </c>
      <c r="D197" t="s" s="4">
        <v>1360</v>
      </c>
      <c r="E197" t="s" s="4">
        <v>1409</v>
      </c>
      <c r="F197" t="s" s="4">
        <v>1410</v>
      </c>
      <c r="G197" t="s" s="4">
        <v>64</v>
      </c>
    </row>
    <row r="198" ht="45.0" customHeight="true">
      <c r="A198" t="s" s="4">
        <v>905</v>
      </c>
      <c r="B198" t="s" s="4">
        <v>1764</v>
      </c>
      <c r="C198" t="s" s="4">
        <v>1246</v>
      </c>
      <c r="D198" t="s" s="4">
        <v>1246</v>
      </c>
      <c r="E198" t="s" s="4">
        <v>1246</v>
      </c>
      <c r="F198" t="s" s="4">
        <v>1246</v>
      </c>
      <c r="G198" t="s" s="4">
        <v>1246</v>
      </c>
    </row>
    <row r="199" ht="45.0" customHeight="true">
      <c r="A199" t="s" s="4">
        <v>907</v>
      </c>
      <c r="B199" t="s" s="4">
        <v>1765</v>
      </c>
      <c r="C199" t="s" s="4">
        <v>1538</v>
      </c>
      <c r="D199" t="s" s="4">
        <v>1539</v>
      </c>
      <c r="E199" t="s" s="4">
        <v>1540</v>
      </c>
      <c r="F199" t="s" s="4">
        <v>1541</v>
      </c>
      <c r="G199" t="s" s="4">
        <v>1381</v>
      </c>
    </row>
    <row r="200" ht="45.0" customHeight="true">
      <c r="A200" t="s" s="4">
        <v>913</v>
      </c>
      <c r="B200" t="s" s="4">
        <v>1766</v>
      </c>
      <c r="C200" t="s" s="4">
        <v>1767</v>
      </c>
      <c r="D200" t="s" s="4">
        <v>1768</v>
      </c>
      <c r="E200" t="s" s="4">
        <v>1769</v>
      </c>
      <c r="F200" t="s" s="4">
        <v>1770</v>
      </c>
      <c r="G200" t="s" s="4">
        <v>1771</v>
      </c>
    </row>
    <row r="201" ht="45.0" customHeight="true">
      <c r="A201" t="s" s="4">
        <v>917</v>
      </c>
      <c r="B201" t="s" s="4">
        <v>1772</v>
      </c>
      <c r="C201" t="s" s="4">
        <v>1345</v>
      </c>
      <c r="D201" t="s" s="4">
        <v>1345</v>
      </c>
      <c r="E201" t="s" s="4">
        <v>1346</v>
      </c>
      <c r="F201" t="s" s="4">
        <v>1347</v>
      </c>
      <c r="G201" t="s" s="4">
        <v>1249</v>
      </c>
    </row>
    <row r="202" ht="45.0" customHeight="true">
      <c r="A202" t="s" s="4">
        <v>920</v>
      </c>
      <c r="B202" t="s" s="4">
        <v>1773</v>
      </c>
      <c r="C202" t="s" s="4">
        <v>1377</v>
      </c>
      <c r="D202" t="s" s="4">
        <v>1378</v>
      </c>
      <c r="E202" t="s" s="4">
        <v>1379</v>
      </c>
      <c r="F202" t="s" s="4">
        <v>1380</v>
      </c>
      <c r="G202" t="s" s="4">
        <v>1381</v>
      </c>
    </row>
    <row r="203" ht="45.0" customHeight="true">
      <c r="A203" t="s" s="4">
        <v>924</v>
      </c>
      <c r="B203" t="s" s="4">
        <v>1774</v>
      </c>
      <c r="C203" t="s" s="4">
        <v>1246</v>
      </c>
      <c r="D203" t="s" s="4">
        <v>1246</v>
      </c>
      <c r="E203" t="s" s="4">
        <v>1246</v>
      </c>
      <c r="F203" t="s" s="4">
        <v>1246</v>
      </c>
      <c r="G203" t="s" s="4">
        <v>1246</v>
      </c>
    </row>
    <row r="204" ht="45.0" customHeight="true">
      <c r="A204" t="s" s="4">
        <v>928</v>
      </c>
      <c r="B204" t="s" s="4">
        <v>1775</v>
      </c>
      <c r="C204" t="s" s="4">
        <v>1246</v>
      </c>
      <c r="D204" t="s" s="4">
        <v>1246</v>
      </c>
      <c r="E204" t="s" s="4">
        <v>1246</v>
      </c>
      <c r="F204" t="s" s="4">
        <v>1246</v>
      </c>
      <c r="G204" t="s" s="4">
        <v>1246</v>
      </c>
    </row>
    <row r="205" ht="45.0" customHeight="true">
      <c r="A205" t="s" s="4">
        <v>932</v>
      </c>
      <c r="B205" t="s" s="4">
        <v>1776</v>
      </c>
      <c r="C205" t="s" s="4">
        <v>1246</v>
      </c>
      <c r="D205" t="s" s="4">
        <v>1246</v>
      </c>
      <c r="E205" t="s" s="4">
        <v>1246</v>
      </c>
      <c r="F205" t="s" s="4">
        <v>1246</v>
      </c>
      <c r="G205" t="s" s="4">
        <v>1246</v>
      </c>
    </row>
    <row r="206" ht="45.0" customHeight="true">
      <c r="A206" t="s" s="4">
        <v>935</v>
      </c>
      <c r="B206" t="s" s="4">
        <v>1777</v>
      </c>
      <c r="C206" t="s" s="4">
        <v>1246</v>
      </c>
      <c r="D206" t="s" s="4">
        <v>1246</v>
      </c>
      <c r="E206" t="s" s="4">
        <v>1586</v>
      </c>
      <c r="F206" t="s" s="4">
        <v>1587</v>
      </c>
      <c r="G206" t="s" s="4">
        <v>1244</v>
      </c>
    </row>
    <row r="207" ht="45.0" customHeight="true">
      <c r="A207" t="s" s="4">
        <v>939</v>
      </c>
      <c r="B207" t="s" s="4">
        <v>1778</v>
      </c>
      <c r="C207" t="s" s="4">
        <v>1246</v>
      </c>
      <c r="D207" t="s" s="4">
        <v>1246</v>
      </c>
      <c r="E207" t="s" s="4">
        <v>1246</v>
      </c>
      <c r="F207" t="s" s="4">
        <v>1246</v>
      </c>
      <c r="G207" t="s" s="4">
        <v>1246</v>
      </c>
    </row>
    <row r="208" ht="45.0" customHeight="true">
      <c r="A208" t="s" s="4">
        <v>942</v>
      </c>
      <c r="B208" t="s" s="4">
        <v>1779</v>
      </c>
      <c r="C208" t="s" s="4">
        <v>1780</v>
      </c>
      <c r="D208" t="s" s="4">
        <v>1781</v>
      </c>
      <c r="E208" t="s" s="4">
        <v>1782</v>
      </c>
      <c r="F208" t="s" s="4">
        <v>1783</v>
      </c>
      <c r="G208" t="s" s="4">
        <v>64</v>
      </c>
    </row>
    <row r="209" ht="45.0" customHeight="true">
      <c r="A209" t="s" s="4">
        <v>947</v>
      </c>
      <c r="B209" t="s" s="4">
        <v>1784</v>
      </c>
      <c r="C209" t="s" s="4">
        <v>1228</v>
      </c>
      <c r="D209" t="s" s="4">
        <v>1785</v>
      </c>
      <c r="E209" t="s" s="4">
        <v>1257</v>
      </c>
      <c r="F209" t="s" s="4">
        <v>1786</v>
      </c>
      <c r="G209" t="s" s="4">
        <v>1244</v>
      </c>
    </row>
    <row r="210" ht="45.0" customHeight="true">
      <c r="A210" t="s" s="4">
        <v>953</v>
      </c>
      <c r="B210" t="s" s="4">
        <v>1787</v>
      </c>
      <c r="C210" t="s" s="4">
        <v>1788</v>
      </c>
      <c r="D210" t="s" s="4">
        <v>1789</v>
      </c>
      <c r="E210" t="s" s="4">
        <v>1790</v>
      </c>
      <c r="F210" t="s" s="4">
        <v>1791</v>
      </c>
      <c r="G210" t="s" s="4">
        <v>1249</v>
      </c>
    </row>
    <row r="211" ht="45.0" customHeight="true">
      <c r="A211" t="s" s="4">
        <v>958</v>
      </c>
      <c r="B211" t="s" s="4">
        <v>1792</v>
      </c>
      <c r="C211" t="s" s="4">
        <v>1793</v>
      </c>
      <c r="D211" t="s" s="4">
        <v>1794</v>
      </c>
      <c r="E211" t="s" s="4">
        <v>1795</v>
      </c>
      <c r="F211" t="s" s="4">
        <v>1796</v>
      </c>
      <c r="G211" t="s" s="4">
        <v>1353</v>
      </c>
    </row>
    <row r="212" ht="45.0" customHeight="true">
      <c r="A212" t="s" s="4">
        <v>963</v>
      </c>
      <c r="B212" t="s" s="4">
        <v>1797</v>
      </c>
      <c r="C212" t="s" s="4">
        <v>1798</v>
      </c>
      <c r="D212" t="s" s="4">
        <v>1799</v>
      </c>
      <c r="E212" t="s" s="4">
        <v>1800</v>
      </c>
      <c r="F212" t="s" s="4">
        <v>1801</v>
      </c>
      <c r="G212" t="s" s="4">
        <v>1802</v>
      </c>
    </row>
    <row r="213" ht="45.0" customHeight="true">
      <c r="A213" t="s" s="4">
        <v>969</v>
      </c>
      <c r="B213" t="s" s="4">
        <v>1803</v>
      </c>
      <c r="C213" t="s" s="4">
        <v>1804</v>
      </c>
      <c r="D213" t="s" s="4">
        <v>1805</v>
      </c>
      <c r="E213" t="s" s="4">
        <v>1806</v>
      </c>
      <c r="F213" t="s" s="4">
        <v>1807</v>
      </c>
      <c r="G213" t="s" s="4">
        <v>1353</v>
      </c>
    </row>
    <row r="214" ht="45.0" customHeight="true">
      <c r="A214" t="s" s="4">
        <v>973</v>
      </c>
      <c r="B214" t="s" s="4">
        <v>1808</v>
      </c>
      <c r="C214" t="s" s="4">
        <v>1246</v>
      </c>
      <c r="D214" t="s" s="4">
        <v>1246</v>
      </c>
      <c r="E214" t="s" s="4">
        <v>1246</v>
      </c>
      <c r="F214" t="s" s="4">
        <v>1246</v>
      </c>
      <c r="G214" t="s" s="4">
        <v>1246</v>
      </c>
    </row>
    <row r="215" ht="45.0" customHeight="true">
      <c r="A215" t="s" s="4">
        <v>978</v>
      </c>
      <c r="B215" t="s" s="4">
        <v>1809</v>
      </c>
      <c r="C215" t="s" s="4">
        <v>1246</v>
      </c>
      <c r="D215" t="s" s="4">
        <v>1246</v>
      </c>
      <c r="E215" t="s" s="4">
        <v>1246</v>
      </c>
      <c r="F215" t="s" s="4">
        <v>1246</v>
      </c>
      <c r="G215" t="s" s="4">
        <v>1246</v>
      </c>
    </row>
    <row r="216" ht="45.0" customHeight="true">
      <c r="A216" t="s" s="4">
        <v>982</v>
      </c>
      <c r="B216" t="s" s="4">
        <v>1810</v>
      </c>
      <c r="C216" t="s" s="4">
        <v>1246</v>
      </c>
      <c r="D216" t="s" s="4">
        <v>1246</v>
      </c>
      <c r="E216" t="s" s="4">
        <v>1246</v>
      </c>
      <c r="F216" t="s" s="4">
        <v>1246</v>
      </c>
      <c r="G216" t="s" s="4">
        <v>1246</v>
      </c>
    </row>
    <row r="217" ht="45.0" customHeight="true">
      <c r="A217" t="s" s="4">
        <v>986</v>
      </c>
      <c r="B217" t="s" s="4">
        <v>1811</v>
      </c>
      <c r="C217" t="s" s="4">
        <v>1246</v>
      </c>
      <c r="D217" t="s" s="4">
        <v>1246</v>
      </c>
      <c r="E217" t="s" s="4">
        <v>1246</v>
      </c>
      <c r="F217" t="s" s="4">
        <v>1246</v>
      </c>
      <c r="G217" t="s" s="4">
        <v>1246</v>
      </c>
    </row>
    <row r="218" ht="45.0" customHeight="true">
      <c r="A218" t="s" s="4">
        <v>989</v>
      </c>
      <c r="B218" t="s" s="4">
        <v>1812</v>
      </c>
      <c r="C218" t="s" s="4">
        <v>1813</v>
      </c>
      <c r="D218" t="s" s="4">
        <v>1814</v>
      </c>
      <c r="E218" t="s" s="4">
        <v>1815</v>
      </c>
      <c r="F218" t="s" s="4">
        <v>1816</v>
      </c>
      <c r="G218" t="s" s="4">
        <v>1353</v>
      </c>
    </row>
    <row r="219" ht="45.0" customHeight="true">
      <c r="A219" t="s" s="4">
        <v>992</v>
      </c>
      <c r="B219" t="s" s="4">
        <v>1817</v>
      </c>
      <c r="C219" t="s" s="4">
        <v>1417</v>
      </c>
      <c r="D219" t="s" s="4">
        <v>1413</v>
      </c>
      <c r="E219" t="s" s="4">
        <v>1418</v>
      </c>
      <c r="F219" t="s" s="4">
        <v>1419</v>
      </c>
      <c r="G219" t="s" s="4">
        <v>1244</v>
      </c>
    </row>
    <row r="220" ht="45.0" customHeight="true">
      <c r="A220" t="s" s="4">
        <v>998</v>
      </c>
      <c r="B220" t="s" s="4">
        <v>1818</v>
      </c>
      <c r="C220" t="s" s="4">
        <v>1819</v>
      </c>
      <c r="D220" t="s" s="4">
        <v>1820</v>
      </c>
      <c r="E220" t="s" s="4">
        <v>1821</v>
      </c>
      <c r="F220" t="s" s="4">
        <v>1822</v>
      </c>
      <c r="G220" t="s" s="4">
        <v>1353</v>
      </c>
    </row>
    <row r="221" ht="45.0" customHeight="true">
      <c r="A221" t="s" s="4">
        <v>1004</v>
      </c>
      <c r="B221" t="s" s="4">
        <v>1823</v>
      </c>
      <c r="C221" t="s" s="4">
        <v>1824</v>
      </c>
      <c r="D221" t="s" s="4">
        <v>1825</v>
      </c>
      <c r="E221" t="s" s="4">
        <v>1826</v>
      </c>
      <c r="F221" t="s" s="4">
        <v>1827</v>
      </c>
      <c r="G221" t="s" s="4">
        <v>1353</v>
      </c>
    </row>
    <row r="222" ht="45.0" customHeight="true">
      <c r="A222" t="s" s="4">
        <v>1010</v>
      </c>
      <c r="B222" t="s" s="4">
        <v>1828</v>
      </c>
      <c r="C222" t="s" s="4">
        <v>1246</v>
      </c>
      <c r="D222" t="s" s="4">
        <v>1246</v>
      </c>
      <c r="E222" t="s" s="4">
        <v>1246</v>
      </c>
      <c r="F222" t="s" s="4">
        <v>1246</v>
      </c>
      <c r="G222" t="s" s="4">
        <v>1246</v>
      </c>
    </row>
    <row r="223" ht="45.0" customHeight="true">
      <c r="A223" t="s" s="4">
        <v>1015</v>
      </c>
      <c r="B223" t="s" s="4">
        <v>1829</v>
      </c>
      <c r="C223" t="s" s="4">
        <v>1830</v>
      </c>
      <c r="D223" t="s" s="4">
        <v>1785</v>
      </c>
      <c r="E223" t="s" s="4">
        <v>1831</v>
      </c>
      <c r="F223" t="s" s="4">
        <v>1832</v>
      </c>
      <c r="G223" t="s" s="4">
        <v>1468</v>
      </c>
    </row>
    <row r="224" ht="45.0" customHeight="true">
      <c r="A224" t="s" s="4">
        <v>1021</v>
      </c>
      <c r="B224" t="s" s="4">
        <v>1833</v>
      </c>
      <c r="C224" t="s" s="4">
        <v>1834</v>
      </c>
      <c r="D224" t="s" s="4">
        <v>1835</v>
      </c>
      <c r="E224" t="s" s="4">
        <v>1836</v>
      </c>
      <c r="F224" t="s" s="4">
        <v>1837</v>
      </c>
      <c r="G224" t="s" s="4">
        <v>1249</v>
      </c>
    </row>
    <row r="225" ht="45.0" customHeight="true">
      <c r="A225" t="s" s="4">
        <v>1027</v>
      </c>
      <c r="B225" t="s" s="4">
        <v>1838</v>
      </c>
      <c r="C225" t="s" s="4">
        <v>1839</v>
      </c>
      <c r="D225" t="s" s="4">
        <v>1840</v>
      </c>
      <c r="E225" t="s" s="4">
        <v>1841</v>
      </c>
      <c r="F225" t="s" s="4">
        <v>1842</v>
      </c>
      <c r="G225" t="s" s="4">
        <v>1244</v>
      </c>
    </row>
    <row r="226" ht="45.0" customHeight="true">
      <c r="A226" t="s" s="4">
        <v>1034</v>
      </c>
      <c r="B226" t="s" s="4">
        <v>1843</v>
      </c>
      <c r="C226" t="s" s="4">
        <v>1235</v>
      </c>
      <c r="D226" t="s" s="4">
        <v>1337</v>
      </c>
      <c r="E226" t="s" s="4">
        <v>1844</v>
      </c>
      <c r="F226" t="s" s="4">
        <v>1845</v>
      </c>
      <c r="G226" t="s" s="4">
        <v>1244</v>
      </c>
    </row>
    <row r="227" ht="45.0" customHeight="true">
      <c r="A227" t="s" s="4">
        <v>1040</v>
      </c>
      <c r="B227" t="s" s="4">
        <v>1846</v>
      </c>
      <c r="C227" t="s" s="4">
        <v>1246</v>
      </c>
      <c r="D227" t="s" s="4">
        <v>1246</v>
      </c>
      <c r="E227" t="s" s="4">
        <v>1246</v>
      </c>
      <c r="F227" t="s" s="4">
        <v>1246</v>
      </c>
      <c r="G227" t="s" s="4">
        <v>1246</v>
      </c>
    </row>
    <row r="228" ht="45.0" customHeight="true">
      <c r="A228" t="s" s="4">
        <v>1043</v>
      </c>
      <c r="B228" t="s" s="4">
        <v>1847</v>
      </c>
      <c r="C228" t="s" s="4">
        <v>1246</v>
      </c>
      <c r="D228" t="s" s="4">
        <v>1246</v>
      </c>
      <c r="E228" t="s" s="4">
        <v>1247</v>
      </c>
      <c r="F228" t="s" s="4">
        <v>1248</v>
      </c>
      <c r="G228" t="s" s="4">
        <v>1249</v>
      </c>
    </row>
    <row r="229" ht="45.0" customHeight="true">
      <c r="A229" t="s" s="4">
        <v>1047</v>
      </c>
      <c r="B229" t="s" s="4">
        <v>1848</v>
      </c>
      <c r="C229" t="s" s="4">
        <v>1460</v>
      </c>
      <c r="D229" t="s" s="4">
        <v>1461</v>
      </c>
      <c r="E229" t="s" s="4">
        <v>1462</v>
      </c>
      <c r="F229" t="s" s="4">
        <v>1463</v>
      </c>
      <c r="G229" t="s" s="4">
        <v>1381</v>
      </c>
    </row>
    <row r="230" ht="45.0" customHeight="true">
      <c r="A230" t="s" s="4">
        <v>1053</v>
      </c>
      <c r="B230" t="s" s="4">
        <v>1849</v>
      </c>
      <c r="C230" t="s" s="4">
        <v>1850</v>
      </c>
      <c r="D230" t="s" s="4">
        <v>1851</v>
      </c>
      <c r="E230" t="s" s="4">
        <v>1852</v>
      </c>
      <c r="F230" t="s" s="4">
        <v>1853</v>
      </c>
      <c r="G230" t="s" s="4">
        <v>1353</v>
      </c>
    </row>
    <row r="231" ht="45.0" customHeight="true">
      <c r="A231" t="s" s="4">
        <v>1059</v>
      </c>
      <c r="B231" t="s" s="4">
        <v>1854</v>
      </c>
      <c r="C231" t="s" s="4">
        <v>1246</v>
      </c>
      <c r="D231" t="s" s="4">
        <v>1246</v>
      </c>
      <c r="E231" t="s" s="4">
        <v>1246</v>
      </c>
      <c r="F231" t="s" s="4">
        <v>1246</v>
      </c>
      <c r="G231" t="s" s="4">
        <v>1246</v>
      </c>
    </row>
    <row r="232" ht="45.0" customHeight="true">
      <c r="A232" t="s" s="4">
        <v>1063</v>
      </c>
      <c r="B232" t="s" s="4">
        <v>1855</v>
      </c>
      <c r="C232" t="s" s="4">
        <v>1246</v>
      </c>
      <c r="D232" t="s" s="4">
        <v>1246</v>
      </c>
      <c r="E232" t="s" s="4">
        <v>1246</v>
      </c>
      <c r="F232" t="s" s="4">
        <v>1246</v>
      </c>
      <c r="G232" t="s" s="4">
        <v>1246</v>
      </c>
    </row>
    <row r="233" ht="45.0" customHeight="true">
      <c r="A233" t="s" s="4">
        <v>1066</v>
      </c>
      <c r="B233" t="s" s="4">
        <v>1856</v>
      </c>
      <c r="C233" t="s" s="4">
        <v>1246</v>
      </c>
      <c r="D233" t="s" s="4">
        <v>1246</v>
      </c>
      <c r="E233" t="s" s="4">
        <v>1246</v>
      </c>
      <c r="F233" t="s" s="4">
        <v>1246</v>
      </c>
      <c r="G233" t="s" s="4">
        <v>1246</v>
      </c>
    </row>
    <row r="234" ht="45.0" customHeight="true">
      <c r="A234" t="s" s="4">
        <v>1068</v>
      </c>
      <c r="B234" t="s" s="4">
        <v>1857</v>
      </c>
      <c r="C234" t="s" s="4">
        <v>1246</v>
      </c>
      <c r="D234" t="s" s="4">
        <v>1246</v>
      </c>
      <c r="E234" t="s" s="4">
        <v>1246</v>
      </c>
      <c r="F234" t="s" s="4">
        <v>1246</v>
      </c>
      <c r="G234" t="s" s="4">
        <v>1246</v>
      </c>
    </row>
    <row r="235" ht="45.0" customHeight="true">
      <c r="A235" t="s" s="4">
        <v>1070</v>
      </c>
      <c r="B235" t="s" s="4">
        <v>1858</v>
      </c>
      <c r="C235" t="s" s="4">
        <v>1813</v>
      </c>
      <c r="D235" t="s" s="4">
        <v>1814</v>
      </c>
      <c r="E235" t="s" s="4">
        <v>1815</v>
      </c>
      <c r="F235" t="s" s="4">
        <v>1816</v>
      </c>
      <c r="G235" t="s" s="4">
        <v>1353</v>
      </c>
    </row>
    <row r="236" ht="45.0" customHeight="true">
      <c r="A236" t="s" s="4">
        <v>1072</v>
      </c>
      <c r="B236" t="s" s="4">
        <v>1859</v>
      </c>
      <c r="C236" t="s" s="4">
        <v>1417</v>
      </c>
      <c r="D236" t="s" s="4">
        <v>1413</v>
      </c>
      <c r="E236" t="s" s="4">
        <v>1418</v>
      </c>
      <c r="F236" t="s" s="4">
        <v>1419</v>
      </c>
      <c r="G236" t="s" s="4">
        <v>1244</v>
      </c>
    </row>
    <row r="237" ht="45.0" customHeight="true">
      <c r="A237" t="s" s="4">
        <v>1074</v>
      </c>
      <c r="B237" t="s" s="4">
        <v>1860</v>
      </c>
      <c r="C237" t="s" s="4">
        <v>1819</v>
      </c>
      <c r="D237" t="s" s="4">
        <v>1820</v>
      </c>
      <c r="E237" t="s" s="4">
        <v>1821</v>
      </c>
      <c r="F237" t="s" s="4">
        <v>1822</v>
      </c>
      <c r="G237" t="s" s="4">
        <v>1353</v>
      </c>
    </row>
    <row r="238" ht="45.0" customHeight="true">
      <c r="A238" t="s" s="4">
        <v>1076</v>
      </c>
      <c r="B238" t="s" s="4">
        <v>1861</v>
      </c>
      <c r="C238" t="s" s="4">
        <v>1824</v>
      </c>
      <c r="D238" t="s" s="4">
        <v>1825</v>
      </c>
      <c r="E238" t="s" s="4">
        <v>1826</v>
      </c>
      <c r="F238" t="s" s="4">
        <v>1827</v>
      </c>
      <c r="G238" t="s" s="4">
        <v>1353</v>
      </c>
    </row>
    <row r="239" ht="45.0" customHeight="true">
      <c r="A239" t="s" s="4">
        <v>1078</v>
      </c>
      <c r="B239" t="s" s="4">
        <v>1862</v>
      </c>
      <c r="C239" t="s" s="4">
        <v>1246</v>
      </c>
      <c r="D239" t="s" s="4">
        <v>1246</v>
      </c>
      <c r="E239" t="s" s="4">
        <v>1246</v>
      </c>
      <c r="F239" t="s" s="4">
        <v>1246</v>
      </c>
      <c r="G239" t="s" s="4">
        <v>1246</v>
      </c>
    </row>
    <row r="240" ht="45.0" customHeight="true">
      <c r="A240" t="s" s="4">
        <v>1080</v>
      </c>
      <c r="B240" t="s" s="4">
        <v>1863</v>
      </c>
      <c r="C240" t="s" s="4">
        <v>1830</v>
      </c>
      <c r="D240" t="s" s="4">
        <v>1785</v>
      </c>
      <c r="E240" t="s" s="4">
        <v>1831</v>
      </c>
      <c r="F240" t="s" s="4">
        <v>1832</v>
      </c>
      <c r="G240" t="s" s="4">
        <v>1468</v>
      </c>
    </row>
    <row r="241" ht="45.0" customHeight="true">
      <c r="A241" t="s" s="4">
        <v>1082</v>
      </c>
      <c r="B241" t="s" s="4">
        <v>1864</v>
      </c>
      <c r="C241" t="s" s="4">
        <v>1834</v>
      </c>
      <c r="D241" t="s" s="4">
        <v>1835</v>
      </c>
      <c r="E241" t="s" s="4">
        <v>1836</v>
      </c>
      <c r="F241" t="s" s="4">
        <v>1837</v>
      </c>
      <c r="G241" t="s" s="4">
        <v>1249</v>
      </c>
    </row>
    <row r="242" ht="45.0" customHeight="true">
      <c r="A242" t="s" s="4">
        <v>1084</v>
      </c>
      <c r="B242" t="s" s="4">
        <v>1865</v>
      </c>
      <c r="C242" t="s" s="4">
        <v>1839</v>
      </c>
      <c r="D242" t="s" s="4">
        <v>1840</v>
      </c>
      <c r="E242" t="s" s="4">
        <v>1841</v>
      </c>
      <c r="F242" t="s" s="4">
        <v>1842</v>
      </c>
      <c r="G242" t="s" s="4">
        <v>1244</v>
      </c>
    </row>
    <row r="243" ht="45.0" customHeight="true">
      <c r="A243" t="s" s="4">
        <v>1086</v>
      </c>
      <c r="B243" t="s" s="4">
        <v>1866</v>
      </c>
      <c r="C243" t="s" s="4">
        <v>1235</v>
      </c>
      <c r="D243" t="s" s="4">
        <v>1337</v>
      </c>
      <c r="E243" t="s" s="4">
        <v>1844</v>
      </c>
      <c r="F243" t="s" s="4">
        <v>1845</v>
      </c>
      <c r="G243" t="s" s="4">
        <v>1244</v>
      </c>
    </row>
    <row r="244" ht="45.0" customHeight="true">
      <c r="A244" t="s" s="4">
        <v>1088</v>
      </c>
      <c r="B244" t="s" s="4">
        <v>1867</v>
      </c>
      <c r="C244" t="s" s="4">
        <v>1246</v>
      </c>
      <c r="D244" t="s" s="4">
        <v>1246</v>
      </c>
      <c r="E244" t="s" s="4">
        <v>1246</v>
      </c>
      <c r="F244" t="s" s="4">
        <v>1246</v>
      </c>
      <c r="G244" t="s" s="4">
        <v>1246</v>
      </c>
    </row>
    <row r="245" ht="45.0" customHeight="true">
      <c r="A245" t="s" s="4">
        <v>1090</v>
      </c>
      <c r="B245" t="s" s="4">
        <v>1868</v>
      </c>
      <c r="C245" t="s" s="4">
        <v>1246</v>
      </c>
      <c r="D245" t="s" s="4">
        <v>1246</v>
      </c>
      <c r="E245" t="s" s="4">
        <v>1247</v>
      </c>
      <c r="F245" t="s" s="4">
        <v>1248</v>
      </c>
      <c r="G245" t="s" s="4">
        <v>1249</v>
      </c>
    </row>
    <row r="246" ht="45.0" customHeight="true">
      <c r="A246" t="s" s="4">
        <v>1092</v>
      </c>
      <c r="B246" t="s" s="4">
        <v>1869</v>
      </c>
      <c r="C246" t="s" s="4">
        <v>1460</v>
      </c>
      <c r="D246" t="s" s="4">
        <v>1461</v>
      </c>
      <c r="E246" t="s" s="4">
        <v>1462</v>
      </c>
      <c r="F246" t="s" s="4">
        <v>1463</v>
      </c>
      <c r="G246" t="s" s="4">
        <v>1381</v>
      </c>
    </row>
    <row r="247" ht="45.0" customHeight="true">
      <c r="A247" t="s" s="4">
        <v>1094</v>
      </c>
      <c r="B247" t="s" s="4">
        <v>1870</v>
      </c>
      <c r="C247" t="s" s="4">
        <v>1850</v>
      </c>
      <c r="D247" t="s" s="4">
        <v>1851</v>
      </c>
      <c r="E247" t="s" s="4">
        <v>1852</v>
      </c>
      <c r="F247" t="s" s="4">
        <v>1853</v>
      </c>
      <c r="G247" t="s" s="4">
        <v>1353</v>
      </c>
    </row>
    <row r="248" ht="45.0" customHeight="true">
      <c r="A248" t="s" s="4">
        <v>1096</v>
      </c>
      <c r="B248" t="s" s="4">
        <v>1871</v>
      </c>
      <c r="C248" t="s" s="4">
        <v>1246</v>
      </c>
      <c r="D248" t="s" s="4">
        <v>1246</v>
      </c>
      <c r="E248" t="s" s="4">
        <v>1246</v>
      </c>
      <c r="F248" t="s" s="4">
        <v>1246</v>
      </c>
      <c r="G248" t="s" s="4">
        <v>1246</v>
      </c>
    </row>
    <row r="249" ht="45.0" customHeight="true">
      <c r="A249" t="s" s="4">
        <v>1098</v>
      </c>
      <c r="B249" t="s" s="4">
        <v>1872</v>
      </c>
      <c r="C249" t="s" s="4">
        <v>1246</v>
      </c>
      <c r="D249" t="s" s="4">
        <v>1246</v>
      </c>
      <c r="E249" t="s" s="4">
        <v>1246</v>
      </c>
      <c r="F249" t="s" s="4">
        <v>1246</v>
      </c>
      <c r="G249" t="s" s="4">
        <v>1246</v>
      </c>
    </row>
    <row r="250" ht="45.0" customHeight="true">
      <c r="A250" t="s" s="4">
        <v>1100</v>
      </c>
      <c r="B250" t="s" s="4">
        <v>1873</v>
      </c>
      <c r="C250" t="s" s="4">
        <v>1564</v>
      </c>
      <c r="D250" t="s" s="4">
        <v>1565</v>
      </c>
      <c r="E250" t="s" s="4">
        <v>1418</v>
      </c>
      <c r="F250" t="s" s="4">
        <v>1566</v>
      </c>
      <c r="G250" t="s" s="4">
        <v>1244</v>
      </c>
    </row>
    <row r="251" ht="45.0" customHeight="true">
      <c r="A251" t="s" s="4">
        <v>1102</v>
      </c>
      <c r="B251" t="s" s="4">
        <v>1874</v>
      </c>
      <c r="C251" t="s" s="4">
        <v>1543</v>
      </c>
      <c r="D251" t="s" s="4">
        <v>1544</v>
      </c>
      <c r="E251" t="s" s="4">
        <v>1545</v>
      </c>
      <c r="F251" t="s" s="4">
        <v>1546</v>
      </c>
      <c r="G251" t="s" s="4">
        <v>1244</v>
      </c>
    </row>
    <row r="252" ht="45.0" customHeight="true">
      <c r="A252" t="s" s="4">
        <v>1104</v>
      </c>
      <c r="B252" t="s" s="4">
        <v>1875</v>
      </c>
      <c r="C252" t="s" s="4">
        <v>1246</v>
      </c>
      <c r="D252" t="s" s="4">
        <v>1246</v>
      </c>
      <c r="E252" t="s" s="4">
        <v>1246</v>
      </c>
      <c r="F252" t="s" s="4">
        <v>1246</v>
      </c>
      <c r="G252" t="s" s="4">
        <v>1246</v>
      </c>
    </row>
    <row r="253" ht="45.0" customHeight="true">
      <c r="A253" t="s" s="4">
        <v>1106</v>
      </c>
      <c r="B253" t="s" s="4">
        <v>1876</v>
      </c>
      <c r="C253" t="s" s="4">
        <v>1538</v>
      </c>
      <c r="D253" t="s" s="4">
        <v>1539</v>
      </c>
      <c r="E253" t="s" s="4">
        <v>1540</v>
      </c>
      <c r="F253" t="s" s="4">
        <v>1541</v>
      </c>
      <c r="G253" t="s" s="4">
        <v>1381</v>
      </c>
    </row>
    <row r="254" ht="45.0" customHeight="true">
      <c r="A254" t="s" s="4">
        <v>1108</v>
      </c>
      <c r="B254" t="s" s="4">
        <v>1877</v>
      </c>
      <c r="C254" t="s" s="4">
        <v>1679</v>
      </c>
      <c r="D254" t="s" s="4">
        <v>1680</v>
      </c>
      <c r="E254" t="s" s="4">
        <v>1681</v>
      </c>
      <c r="F254" t="s" s="4">
        <v>1682</v>
      </c>
      <c r="G254" t="s" s="4">
        <v>1244</v>
      </c>
    </row>
    <row r="255" ht="45.0" customHeight="true">
      <c r="A255" t="s" s="4">
        <v>1110</v>
      </c>
      <c r="B255" t="s" s="4">
        <v>1878</v>
      </c>
      <c r="C255" t="s" s="4">
        <v>1684</v>
      </c>
      <c r="D255" t="s" s="4">
        <v>1685</v>
      </c>
      <c r="E255" t="s" s="4">
        <v>1686</v>
      </c>
      <c r="F255" t="s" s="4">
        <v>1687</v>
      </c>
      <c r="G255" t="s" s="4">
        <v>1468</v>
      </c>
    </row>
    <row r="256" ht="45.0" customHeight="true">
      <c r="A256" t="s" s="4">
        <v>1112</v>
      </c>
      <c r="B256" t="s" s="4">
        <v>1879</v>
      </c>
      <c r="C256" t="s" s="4">
        <v>1689</v>
      </c>
      <c r="D256" t="s" s="4">
        <v>1690</v>
      </c>
      <c r="E256" t="s" s="4">
        <v>1691</v>
      </c>
      <c r="F256" t="s" s="4">
        <v>1692</v>
      </c>
      <c r="G256" t="s" s="4">
        <v>1693</v>
      </c>
    </row>
    <row r="257" ht="45.0" customHeight="true">
      <c r="A257" t="s" s="4">
        <v>1114</v>
      </c>
      <c r="B257" t="s" s="4">
        <v>1880</v>
      </c>
      <c r="C257" t="s" s="4">
        <v>1246</v>
      </c>
      <c r="D257" t="s" s="4">
        <v>1246</v>
      </c>
      <c r="E257" t="s" s="4">
        <v>1246</v>
      </c>
      <c r="F257" t="s" s="4">
        <v>1246</v>
      </c>
      <c r="G257" t="s" s="4">
        <v>1246</v>
      </c>
    </row>
    <row r="258" ht="45.0" customHeight="true">
      <c r="A258" t="s" s="4">
        <v>1116</v>
      </c>
      <c r="B258" t="s" s="4">
        <v>1881</v>
      </c>
      <c r="C258" t="s" s="4">
        <v>1696</v>
      </c>
      <c r="D258" t="s" s="4">
        <v>54</v>
      </c>
      <c r="E258" t="s" s="4">
        <v>1697</v>
      </c>
      <c r="F258" t="s" s="4">
        <v>1698</v>
      </c>
      <c r="G258" t="s" s="4">
        <v>1699</v>
      </c>
    </row>
    <row r="259" ht="45.0" customHeight="true">
      <c r="A259" t="s" s="4">
        <v>1118</v>
      </c>
      <c r="B259" t="s" s="4">
        <v>1882</v>
      </c>
      <c r="C259" t="s" s="4">
        <v>1701</v>
      </c>
      <c r="D259" t="s" s="4">
        <v>1702</v>
      </c>
      <c r="E259" t="s" s="4">
        <v>1703</v>
      </c>
      <c r="F259" t="s" s="4">
        <v>1704</v>
      </c>
      <c r="G259" t="s" s="4">
        <v>1244</v>
      </c>
    </row>
    <row r="260" ht="45.0" customHeight="true">
      <c r="A260" t="s" s="4">
        <v>1120</v>
      </c>
      <c r="B260" t="s" s="4">
        <v>1883</v>
      </c>
      <c r="C260" t="s" s="4">
        <v>1246</v>
      </c>
      <c r="D260" t="s" s="4">
        <v>1246</v>
      </c>
      <c r="E260" t="s" s="4">
        <v>1246</v>
      </c>
      <c r="F260" t="s" s="4">
        <v>1246</v>
      </c>
      <c r="G260" t="s" s="4">
        <v>1246</v>
      </c>
    </row>
    <row r="261" ht="45.0" customHeight="true">
      <c r="A261" t="s" s="4">
        <v>1123</v>
      </c>
      <c r="B261" t="s" s="4">
        <v>1884</v>
      </c>
      <c r="C261" t="s" s="4">
        <v>1336</v>
      </c>
      <c r="D261" t="s" s="4">
        <v>54</v>
      </c>
      <c r="E261" t="s" s="4">
        <v>1707</v>
      </c>
      <c r="F261" t="s" s="4">
        <v>1708</v>
      </c>
      <c r="G261" t="s" s="4">
        <v>1353</v>
      </c>
    </row>
    <row r="262" ht="45.0" customHeight="true">
      <c r="A262" t="s" s="4">
        <v>1125</v>
      </c>
      <c r="B262" t="s" s="4">
        <v>1885</v>
      </c>
      <c r="C262" t="s" s="4">
        <v>1710</v>
      </c>
      <c r="D262" t="s" s="4">
        <v>1711</v>
      </c>
      <c r="E262" t="s" s="4">
        <v>1712</v>
      </c>
      <c r="F262" t="s" s="4">
        <v>1713</v>
      </c>
      <c r="G262" t="s" s="4">
        <v>1244</v>
      </c>
    </row>
    <row r="263" ht="45.0" customHeight="true">
      <c r="A263" t="s" s="4">
        <v>1127</v>
      </c>
      <c r="B263" t="s" s="4">
        <v>1886</v>
      </c>
      <c r="C263" t="s" s="4">
        <v>1715</v>
      </c>
      <c r="D263" t="s" s="4">
        <v>1716</v>
      </c>
      <c r="E263" t="s" s="4">
        <v>1717</v>
      </c>
      <c r="F263" t="s" s="4">
        <v>1718</v>
      </c>
      <c r="G263" t="s" s="4">
        <v>1244</v>
      </c>
    </row>
    <row r="264" ht="45.0" customHeight="true">
      <c r="A264" t="s" s="4">
        <v>1129</v>
      </c>
      <c r="B264" t="s" s="4">
        <v>1887</v>
      </c>
      <c r="C264" t="s" s="4">
        <v>1720</v>
      </c>
      <c r="D264" t="s" s="4">
        <v>1721</v>
      </c>
      <c r="E264" t="s" s="4">
        <v>1722</v>
      </c>
      <c r="F264" t="s" s="4">
        <v>1723</v>
      </c>
      <c r="G264" t="s" s="4">
        <v>1353</v>
      </c>
    </row>
    <row r="265" ht="45.0" customHeight="true">
      <c r="A265" t="s" s="4">
        <v>1135</v>
      </c>
      <c r="B265" t="s" s="4">
        <v>1888</v>
      </c>
      <c r="C265" t="s" s="4">
        <v>1725</v>
      </c>
      <c r="D265" t="s" s="4">
        <v>1726</v>
      </c>
      <c r="E265" t="s" s="4">
        <v>1727</v>
      </c>
      <c r="F265" t="s" s="4">
        <v>1728</v>
      </c>
      <c r="G265" t="s" s="4">
        <v>1334</v>
      </c>
    </row>
    <row r="266" ht="45.0" customHeight="true">
      <c r="A266" t="s" s="4">
        <v>1137</v>
      </c>
      <c r="B266" t="s" s="4">
        <v>1889</v>
      </c>
      <c r="C266" t="s" s="4">
        <v>1246</v>
      </c>
      <c r="D266" t="s" s="4">
        <v>1246</v>
      </c>
      <c r="E266" t="s" s="4">
        <v>1246</v>
      </c>
      <c r="F266" t="s" s="4">
        <v>1246</v>
      </c>
      <c r="G266" t="s" s="4">
        <v>1246</v>
      </c>
    </row>
    <row r="267" ht="45.0" customHeight="true">
      <c r="A267" t="s" s="4">
        <v>1140</v>
      </c>
      <c r="B267" t="s" s="4">
        <v>1890</v>
      </c>
      <c r="C267" t="s" s="4">
        <v>1408</v>
      </c>
      <c r="D267" t="s" s="4">
        <v>1360</v>
      </c>
      <c r="E267" t="s" s="4">
        <v>1409</v>
      </c>
      <c r="F267" t="s" s="4">
        <v>1410</v>
      </c>
      <c r="G267" t="s" s="4">
        <v>64</v>
      </c>
    </row>
    <row r="268" ht="45.0" customHeight="true">
      <c r="A268" t="s" s="4">
        <v>1143</v>
      </c>
      <c r="B268" t="s" s="4">
        <v>1891</v>
      </c>
      <c r="C268" t="s" s="4">
        <v>1246</v>
      </c>
      <c r="D268" t="s" s="4">
        <v>1246</v>
      </c>
      <c r="E268" t="s" s="4">
        <v>1247</v>
      </c>
      <c r="F268" t="s" s="4">
        <v>1248</v>
      </c>
      <c r="G268" t="s" s="4">
        <v>1249</v>
      </c>
    </row>
    <row r="269" ht="45.0" customHeight="true">
      <c r="A269" t="s" s="4">
        <v>1145</v>
      </c>
      <c r="B269" t="s" s="4">
        <v>1892</v>
      </c>
      <c r="C269" t="s" s="4">
        <v>1436</v>
      </c>
      <c r="D269" t="s" s="4">
        <v>1437</v>
      </c>
      <c r="E269" t="s" s="4">
        <v>1438</v>
      </c>
      <c r="F269" t="s" s="4">
        <v>1439</v>
      </c>
      <c r="G269" t="s" s="4">
        <v>1249</v>
      </c>
    </row>
    <row r="270" ht="45.0" customHeight="true">
      <c r="A270" t="s" s="4">
        <v>1147</v>
      </c>
      <c r="B270" t="s" s="4">
        <v>1893</v>
      </c>
      <c r="C270" t="s" s="4">
        <v>1421</v>
      </c>
      <c r="D270" t="s" s="4">
        <v>1422</v>
      </c>
      <c r="E270" t="s" s="4">
        <v>1734</v>
      </c>
      <c r="F270" t="s" s="4">
        <v>1735</v>
      </c>
      <c r="G270" t="s" s="4">
        <v>1381</v>
      </c>
    </row>
    <row r="271" ht="45.0" customHeight="true">
      <c r="A271" t="s" s="4">
        <v>1149</v>
      </c>
      <c r="B271" t="s" s="4">
        <v>1894</v>
      </c>
      <c r="C271" t="s" s="4">
        <v>1246</v>
      </c>
      <c r="D271" t="s" s="4">
        <v>1246</v>
      </c>
      <c r="E271" t="s" s="4">
        <v>1246</v>
      </c>
      <c r="F271" t="s" s="4">
        <v>1246</v>
      </c>
      <c r="G271" t="s" s="4">
        <v>1246</v>
      </c>
    </row>
    <row r="272" ht="45.0" customHeight="true">
      <c r="A272" t="s" s="4">
        <v>1151</v>
      </c>
      <c r="B272" t="s" s="4">
        <v>1895</v>
      </c>
      <c r="C272" t="s" s="4">
        <v>1274</v>
      </c>
      <c r="D272" t="s" s="4">
        <v>1234</v>
      </c>
      <c r="E272" t="s" s="4">
        <v>1738</v>
      </c>
      <c r="F272" t="s" s="4">
        <v>1739</v>
      </c>
      <c r="G272" t="s" s="4">
        <v>1334</v>
      </c>
    </row>
    <row r="273" ht="45.0" customHeight="true">
      <c r="A273" t="s" s="4">
        <v>1153</v>
      </c>
      <c r="B273" t="s" s="4">
        <v>1896</v>
      </c>
      <c r="C273" t="s" s="4">
        <v>1741</v>
      </c>
      <c r="D273" t="s" s="4">
        <v>1742</v>
      </c>
      <c r="E273" t="s" s="4">
        <v>1743</v>
      </c>
      <c r="F273" t="s" s="4">
        <v>1744</v>
      </c>
      <c r="G273" t="s" s="4">
        <v>1381</v>
      </c>
    </row>
    <row r="274" ht="45.0" customHeight="true">
      <c r="A274" t="s" s="4">
        <v>1155</v>
      </c>
      <c r="B274" t="s" s="4">
        <v>1897</v>
      </c>
      <c r="C274" t="s" s="4">
        <v>1746</v>
      </c>
      <c r="D274" t="s" s="4">
        <v>1747</v>
      </c>
      <c r="E274" t="s" s="4">
        <v>1748</v>
      </c>
      <c r="F274" t="s" s="4">
        <v>1749</v>
      </c>
      <c r="G274" t="s" s="4">
        <v>1244</v>
      </c>
    </row>
    <row r="275" ht="45.0" customHeight="true">
      <c r="A275" t="s" s="4">
        <v>1160</v>
      </c>
      <c r="B275" t="s" s="4">
        <v>1898</v>
      </c>
      <c r="C275" t="s" s="4">
        <v>1751</v>
      </c>
      <c r="D275" t="s" s="4">
        <v>1752</v>
      </c>
      <c r="E275" t="s" s="4">
        <v>1753</v>
      </c>
      <c r="F275" t="s" s="4">
        <v>1754</v>
      </c>
      <c r="G275" t="s" s="4">
        <v>1232</v>
      </c>
    </row>
    <row r="276" ht="45.0" customHeight="true">
      <c r="A276" t="s" s="4">
        <v>1163</v>
      </c>
      <c r="B276" t="s" s="4">
        <v>1899</v>
      </c>
      <c r="C276" t="s" s="4">
        <v>1246</v>
      </c>
      <c r="D276" t="s" s="4">
        <v>1246</v>
      </c>
      <c r="E276" t="s" s="4">
        <v>1247</v>
      </c>
      <c r="F276" t="s" s="4">
        <v>1248</v>
      </c>
      <c r="G276" t="s" s="4">
        <v>1249</v>
      </c>
    </row>
    <row r="277" ht="45.0" customHeight="true">
      <c r="A277" t="s" s="4">
        <v>1165</v>
      </c>
      <c r="B277" t="s" s="4">
        <v>1900</v>
      </c>
      <c r="C277" t="s" s="4">
        <v>1757</v>
      </c>
      <c r="D277" t="s" s="4">
        <v>1758</v>
      </c>
      <c r="E277" t="s" s="4">
        <v>1759</v>
      </c>
      <c r="F277" t="s" s="4">
        <v>1760</v>
      </c>
      <c r="G277" t="s" s="4">
        <v>1249</v>
      </c>
    </row>
    <row r="278" ht="45.0" customHeight="true">
      <c r="A278" t="s" s="4">
        <v>1167</v>
      </c>
      <c r="B278" t="s" s="4">
        <v>1901</v>
      </c>
      <c r="C278" t="s" s="4">
        <v>1246</v>
      </c>
      <c r="D278" t="s" s="4">
        <v>1246</v>
      </c>
      <c r="E278" t="s" s="4">
        <v>1246</v>
      </c>
      <c r="F278" t="s" s="4">
        <v>1246</v>
      </c>
      <c r="G278" t="s" s="4">
        <v>1246</v>
      </c>
    </row>
    <row r="279" ht="45.0" customHeight="true">
      <c r="A279" t="s" s="4">
        <v>1169</v>
      </c>
      <c r="B279" t="s" s="4">
        <v>1902</v>
      </c>
      <c r="C279" t="s" s="4">
        <v>1367</v>
      </c>
      <c r="D279" t="s" s="4">
        <v>1368</v>
      </c>
      <c r="E279" t="s" s="4">
        <v>1253</v>
      </c>
      <c r="F279" t="s" s="4">
        <v>1369</v>
      </c>
      <c r="G279" t="s" s="4">
        <v>1244</v>
      </c>
    </row>
    <row r="280" ht="45.0" customHeight="true">
      <c r="A280" t="s" s="4">
        <v>1171</v>
      </c>
      <c r="B280" t="s" s="4">
        <v>1903</v>
      </c>
      <c r="C280" t="s" s="4">
        <v>1408</v>
      </c>
      <c r="D280" t="s" s="4">
        <v>1360</v>
      </c>
      <c r="E280" t="s" s="4">
        <v>1409</v>
      </c>
      <c r="F280" t="s" s="4">
        <v>1410</v>
      </c>
      <c r="G280" t="s" s="4">
        <v>64</v>
      </c>
    </row>
    <row r="281" ht="45.0" customHeight="true">
      <c r="A281" t="s" s="4">
        <v>1173</v>
      </c>
      <c r="B281" t="s" s="4">
        <v>1904</v>
      </c>
      <c r="C281" t="s" s="4">
        <v>1246</v>
      </c>
      <c r="D281" t="s" s="4">
        <v>1246</v>
      </c>
      <c r="E281" t="s" s="4">
        <v>1246</v>
      </c>
      <c r="F281" t="s" s="4">
        <v>1246</v>
      </c>
      <c r="G281" t="s" s="4">
        <v>1246</v>
      </c>
    </row>
    <row r="282" ht="45.0" customHeight="true">
      <c r="A282" t="s" s="4">
        <v>1175</v>
      </c>
      <c r="B282" t="s" s="4">
        <v>1905</v>
      </c>
      <c r="C282" t="s" s="4">
        <v>1767</v>
      </c>
      <c r="D282" t="s" s="4">
        <v>1768</v>
      </c>
      <c r="E282" t="s" s="4">
        <v>1769</v>
      </c>
      <c r="F282" t="s" s="4">
        <v>1770</v>
      </c>
      <c r="G282" t="s" s="4">
        <v>1771</v>
      </c>
    </row>
    <row r="283" ht="45.0" customHeight="true">
      <c r="A283" t="s" s="4">
        <v>1177</v>
      </c>
      <c r="B283" t="s" s="4">
        <v>1906</v>
      </c>
      <c r="C283" t="s" s="4">
        <v>1345</v>
      </c>
      <c r="D283" t="s" s="4">
        <v>1345</v>
      </c>
      <c r="E283" t="s" s="4">
        <v>1346</v>
      </c>
      <c r="F283" t="s" s="4">
        <v>1347</v>
      </c>
      <c r="G283" t="s" s="4">
        <v>1249</v>
      </c>
    </row>
    <row r="284" ht="45.0" customHeight="true">
      <c r="A284" t="s" s="4">
        <v>1179</v>
      </c>
      <c r="B284" t="s" s="4">
        <v>1907</v>
      </c>
      <c r="C284" t="s" s="4">
        <v>1246</v>
      </c>
      <c r="D284" t="s" s="4">
        <v>1246</v>
      </c>
      <c r="E284" t="s" s="4">
        <v>1246</v>
      </c>
      <c r="F284" t="s" s="4">
        <v>1246</v>
      </c>
      <c r="G284" t="s" s="4">
        <v>1246</v>
      </c>
    </row>
    <row r="285" ht="45.0" customHeight="true">
      <c r="A285" t="s" s="4">
        <v>1181</v>
      </c>
      <c r="B285" t="s" s="4">
        <v>1908</v>
      </c>
      <c r="C285" t="s" s="4">
        <v>1246</v>
      </c>
      <c r="D285" t="s" s="4">
        <v>1246</v>
      </c>
      <c r="E285" t="s" s="4">
        <v>1246</v>
      </c>
      <c r="F285" t="s" s="4">
        <v>1246</v>
      </c>
      <c r="G285" t="s" s="4">
        <v>1246</v>
      </c>
    </row>
    <row r="286" ht="45.0" customHeight="true">
      <c r="A286" t="s" s="4">
        <v>1183</v>
      </c>
      <c r="B286" t="s" s="4">
        <v>1909</v>
      </c>
      <c r="C286" t="s" s="4">
        <v>1246</v>
      </c>
      <c r="D286" t="s" s="4">
        <v>1246</v>
      </c>
      <c r="E286" t="s" s="4">
        <v>1246</v>
      </c>
      <c r="F286" t="s" s="4">
        <v>1246</v>
      </c>
      <c r="G286" t="s" s="4">
        <v>1246</v>
      </c>
    </row>
    <row r="287" ht="45.0" customHeight="true">
      <c r="A287" t="s" s="4">
        <v>1185</v>
      </c>
      <c r="B287" t="s" s="4">
        <v>1910</v>
      </c>
      <c r="C287" t="s" s="4">
        <v>1246</v>
      </c>
      <c r="D287" t="s" s="4">
        <v>1246</v>
      </c>
      <c r="E287" t="s" s="4">
        <v>1246</v>
      </c>
      <c r="F287" t="s" s="4">
        <v>1246</v>
      </c>
      <c r="G287" t="s" s="4">
        <v>1246</v>
      </c>
    </row>
    <row r="288" ht="45.0" customHeight="true">
      <c r="A288" t="s" s="4">
        <v>1189</v>
      </c>
      <c r="B288" t="s" s="4">
        <v>1911</v>
      </c>
      <c r="C288" t="s" s="4">
        <v>1788</v>
      </c>
      <c r="D288" t="s" s="4">
        <v>1789</v>
      </c>
      <c r="E288" t="s" s="4">
        <v>1790</v>
      </c>
      <c r="F288" t="s" s="4">
        <v>1791</v>
      </c>
      <c r="G288" t="s" s="4">
        <v>1249</v>
      </c>
    </row>
    <row r="289" ht="45.0" customHeight="true">
      <c r="A289" t="s" s="4">
        <v>1191</v>
      </c>
      <c r="B289" t="s" s="4">
        <v>1912</v>
      </c>
      <c r="C289" t="s" s="4">
        <v>1793</v>
      </c>
      <c r="D289" t="s" s="4">
        <v>1794</v>
      </c>
      <c r="E289" t="s" s="4">
        <v>1795</v>
      </c>
      <c r="F289" t="s" s="4">
        <v>1796</v>
      </c>
      <c r="G289" t="s" s="4">
        <v>1353</v>
      </c>
    </row>
    <row r="290" ht="45.0" customHeight="true">
      <c r="A290" t="s" s="4">
        <v>1193</v>
      </c>
      <c r="B290" t="s" s="4">
        <v>1913</v>
      </c>
      <c r="C290" t="s" s="4">
        <v>1798</v>
      </c>
      <c r="D290" t="s" s="4">
        <v>1799</v>
      </c>
      <c r="E290" t="s" s="4">
        <v>1800</v>
      </c>
      <c r="F290" t="s" s="4">
        <v>1801</v>
      </c>
      <c r="G290" t="s" s="4">
        <v>1802</v>
      </c>
    </row>
    <row r="291" ht="45.0" customHeight="true">
      <c r="A291" t="s" s="4">
        <v>1195</v>
      </c>
      <c r="B291" t="s" s="4">
        <v>1914</v>
      </c>
      <c r="C291" t="s" s="4">
        <v>1804</v>
      </c>
      <c r="D291" t="s" s="4">
        <v>1805</v>
      </c>
      <c r="E291" t="s" s="4">
        <v>1806</v>
      </c>
      <c r="F291" t="s" s="4">
        <v>1807</v>
      </c>
      <c r="G291" t="s" s="4">
        <v>1353</v>
      </c>
    </row>
    <row r="292" ht="45.0" customHeight="true">
      <c r="A292" t="s" s="4">
        <v>1197</v>
      </c>
      <c r="B292" t="s" s="4">
        <v>1915</v>
      </c>
      <c r="C292" t="s" s="4">
        <v>1246</v>
      </c>
      <c r="D292" t="s" s="4">
        <v>1246</v>
      </c>
      <c r="E292" t="s" s="4">
        <v>1246</v>
      </c>
      <c r="F292" t="s" s="4">
        <v>1246</v>
      </c>
      <c r="G292" t="s" s="4">
        <v>1246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2025-07-17T21:31:03Z</dcterms:created>
  <dc:creator>Apache POI</dc:creator>
</cp:coreProperties>
</file>