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F241C523-35C9-4875-81A0-537D7E3AA7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<sst xmlns="http://schemas.openxmlformats.org/spreadsheetml/2006/main" count="155" uniqueCount="109">
  <si>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</si>
  <si>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</si>
  <si>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</si>
  <si>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</si>
  <si>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</si>
  <si>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</si>
  <si>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</si>
  <si>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</si>
  <si>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</si>
  <si>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</si>
  <si>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</si>
  <si>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</si>
  <si>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</si>
  <si>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</si>
  <si>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</si>
  <si>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</si>
  <si>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</si>
  <si>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</si>
  <si>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</si>
  <si>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</si>
  <si>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</si>
  <si>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</si>
  <si>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</si>
  <si>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</si>
  <si>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</si>
  <si>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</si>
  <si>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</si>
  <si>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</si>
  <si>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</si>
  <si>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</si>
  <si>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</si>
  <si>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</si>
  <si>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</si>
  <si>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</si>
  <si>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</si>
  <si>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</si>
  <si>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</si>
  <si>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</si>
  <si>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</si>
  <si>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</si>
  <si>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</si>
  <si>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subsidio</t>
  </si>
  <si>
    <t>Espacios de Alimentacion Encuentro y Desarrollo</t>
  </si>
  <si>
    <t/>
  </si>
  <si>
    <t>https://drive.google.com/file/d/1YwsHaojkz844rnk56UOQzYp1FnRFmePA/view?usp=sharing</t>
  </si>
  <si>
    <t>Dif Cuautepec de Hinojosa</t>
  </si>
  <si>
    <t>Para este programa el apoyo se realiza a las instituciones educativas sin importar el genero al que sea asignado el programa por lo que no se realiza alguna relacion de entrega por genero</t>
  </si>
  <si>
    <t>Alimentacion Escolar Modalidad Caliente y Alimentacion Escolar Modalidad Fria</t>
  </si>
  <si>
    <t>https://drive.google.com/file/d/191hrkLXevk4BWK8B6SOn4TphJwZ_uRWU/view?usp=sharing</t>
  </si>
  <si>
    <t>668DB3BB48E903E7F613CE46C9593109</t>
  </si>
  <si>
    <t>01/04/2025</t>
  </si>
  <si>
    <t>30/06/2025</t>
  </si>
  <si>
    <t>Federal</t>
  </si>
  <si>
    <t>36837918</t>
  </si>
  <si>
    <t>18/07/2025</t>
  </si>
  <si>
    <t>BCDEE9472BA05D8A9E456DEA7F77068C</t>
  </si>
  <si>
    <t>36837919</t>
  </si>
  <si>
    <t>9B33B6B661088B907810F8D236401BA9</t>
  </si>
  <si>
    <t>Atencion Alimemtaria en los primeros 1000 dias</t>
  </si>
  <si>
    <t>36837920</t>
  </si>
  <si>
    <t>https://docs.google.com/spreadsheets/d/1-dCAMN_4-GE-wFFd786OtnolVFmrLNpS/edit?usp=sharing&amp;ouid=113585237616315572754&amp;rtpof=true&amp;sd=true</t>
  </si>
  <si>
    <t>Para este programa solo tiene alcances para mujeres embarazadas y menores de 6 a12 meses y de 12 a 24 meses unicamente</t>
  </si>
  <si>
    <t>A7F44042D29B25924D3305AE9177C9A9</t>
  </si>
  <si>
    <t>Promoción y envejecimiento saludable</t>
  </si>
  <si>
    <t>36837921</t>
  </si>
  <si>
    <t>Para este programa no se cuenta con padron de beneficiarios oficial al 2do trimestre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</si>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</sst>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-dCAMN_4-GE-wFFd786OtnolVFmrLNpS/edit?usp=sharing&amp;ouid=113585237616315572754&amp;rtpof=true&amp;sd=true" TargetMode="External"/><Relationship Id="rId2" Type="http://schemas.openxmlformats.org/officeDocument/2006/relationships/hyperlink" Target="https://drive.google.com/file/d/1YwsHaojkz844rnk56UOQzYp1FnRFmePA/view?usp=sharing" TargetMode="External"/><Relationship Id="rId1" Type="http://schemas.openxmlformats.org/officeDocument/2006/relationships/hyperlink" Target="https://drive.google.com/file/d/191hrkLXevk4BWK8B6SOn4TphJwZ_uRW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67.285156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8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49</v>
      </c>
      <c r="B8" s="3" t="s">
        <v>39</v>
      </c>
      <c r="C8" s="3" t="s">
        <v>50</v>
      </c>
      <c r="D8" s="3" t="s">
        <v>51</v>
      </c>
      <c r="E8" s="3" t="s">
        <v>52</v>
      </c>
      <c r="F8" s="3" t="s">
        <v>41</v>
      </c>
      <c r="G8" s="3" t="s">
        <v>47</v>
      </c>
      <c r="H8" s="3" t="s">
        <v>43</v>
      </c>
      <c r="I8" s="3" t="s">
        <v>53</v>
      </c>
      <c r="J8" s="7" t="s">
        <v>48</v>
      </c>
      <c r="K8" s="3" t="s">
        <v>45</v>
      </c>
      <c r="L8" s="3" t="s">
        <v>54</v>
      </c>
      <c r="M8" s="3" t="s">
        <v>46</v>
      </c>
    </row>
    <row r="9" spans="1:13" ht="45" customHeight="1" x14ac:dyDescent="0.25">
      <c r="A9" s="3" t="s">
        <v>55</v>
      </c>
      <c r="B9" s="3" t="s">
        <v>39</v>
      </c>
      <c r="C9" s="3" t="s">
        <v>50</v>
      </c>
      <c r="D9" s="3" t="s">
        <v>51</v>
      </c>
      <c r="E9" s="3" t="s">
        <v>52</v>
      </c>
      <c r="F9" s="3" t="s">
        <v>41</v>
      </c>
      <c r="G9" s="3" t="s">
        <v>42</v>
      </c>
      <c r="H9" s="3" t="s">
        <v>43</v>
      </c>
      <c r="I9" s="3" t="s">
        <v>56</v>
      </c>
      <c r="J9" s="7" t="s">
        <v>44</v>
      </c>
      <c r="K9" s="3" t="s">
        <v>45</v>
      </c>
      <c r="L9" s="3" t="s">
        <v>54</v>
      </c>
      <c r="M9" s="3" t="s">
        <v>46</v>
      </c>
    </row>
    <row r="10" spans="1:13" ht="45" customHeight="1" x14ac:dyDescent="0.25">
      <c r="A10" s="3" t="s">
        <v>57</v>
      </c>
      <c r="B10" s="3" t="s">
        <v>39</v>
      </c>
      <c r="C10" s="3" t="s">
        <v>50</v>
      </c>
      <c r="D10" s="3" t="s">
        <v>51</v>
      </c>
      <c r="E10" s="3" t="s">
        <v>52</v>
      </c>
      <c r="F10" s="3" t="s">
        <v>41</v>
      </c>
      <c r="G10" s="3" t="s">
        <v>58</v>
      </c>
      <c r="H10" s="3" t="s">
        <v>43</v>
      </c>
      <c r="I10" s="3" t="s">
        <v>59</v>
      </c>
      <c r="J10" s="7" t="s">
        <v>60</v>
      </c>
      <c r="K10" s="3" t="s">
        <v>45</v>
      </c>
      <c r="L10" s="3" t="s">
        <v>54</v>
      </c>
      <c r="M10" s="3" t="s">
        <v>61</v>
      </c>
    </row>
    <row r="11" spans="1:13" ht="45" customHeight="1" x14ac:dyDescent="0.25">
      <c r="A11" s="3" t="s">
        <v>62</v>
      </c>
      <c r="B11" s="3" t="s">
        <v>39</v>
      </c>
      <c r="C11" s="3" t="s">
        <v>50</v>
      </c>
      <c r="D11" s="3" t="s">
        <v>51</v>
      </c>
      <c r="E11" s="3" t="s">
        <v>52</v>
      </c>
      <c r="F11" s="3" t="s">
        <v>41</v>
      </c>
      <c r="G11" s="3" t="s">
        <v>63</v>
      </c>
      <c r="H11" s="3" t="s">
        <v>43</v>
      </c>
      <c r="I11" s="3" t="s">
        <v>64</v>
      </c>
      <c r="J11" s="3" t="s">
        <v>43</v>
      </c>
      <c r="K11" s="3" t="s">
        <v>45</v>
      </c>
      <c r="L11" s="3" t="s">
        <v>54</v>
      </c>
      <c r="M11" s="3" t="s">
        <v>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hyperlinks>
    <hyperlink ref="J8" r:id="rId1" xr:uid="{2D9B0E00-F6F7-4261-A20B-B190EB9E57F5}"/>
    <hyperlink ref="J9" r:id="rId2" xr:uid="{6FE0492F-37CA-45AB-9BEF-787191E7FA04}"/>
    <hyperlink ref="J10" r:id="rId3" xr:uid="{67AB2272-38A3-40EF-80C1-2EEF529893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41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70</v>
      </c>
      <c r="L1" t="s">
        <v>9</v>
      </c>
      <c r="M1" t="s">
        <v>9</v>
      </c>
      <c r="N1" t="s">
        <v>8</v>
      </c>
    </row>
    <row r="2" spans="1:14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</row>
    <row r="3" spans="1:1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2025-07-31T19:26:53Z</dcterms:created>
  <dcterms:modified xsi:type="dcterms:W3CDTF">2025-07-31T19:28:53Z</dcterms:modified>
</cp:coreProperties>
</file>