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9319140B-FD53-4AC3-A3CA-7D520F4085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<sst xmlns="http://schemas.openxmlformats.org/spreadsheetml/2006/main" count="8192" uniqueCount="1725">
  <si>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</si>
  <si>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</si>
  <si>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</si>
  <si>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</si>
  <si>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</si>
  <si>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</si>
  <si>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</si>
  <si>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</si>
  <si>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</si>
  <si>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</si>
  <si>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</si>
  <si>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</si>
  <si>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</si>
  <si>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</si>
  <si>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</si>
  <si>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</si>
  <si>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</si>
  <si>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</si>
  <si>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</si>
  <si>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</si>
  <si>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</si>
  <si>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</si>
  <si>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</si>
  <si>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</si>
  <si>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</si>
  <si>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</si>
  <si>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</si>
  <si>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</si>
  <si>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</si>
  <si>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</si>
  <si>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</si>
  <si>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</si>
  <si>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</si>
  <si>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</si>
  <si>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</si>
  <si>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</si>
  <si>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</si>
  <si>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</si>
  <si>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</si>
  <si>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</si>
  <si>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</si>
  <si>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</si>
  <si>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</si>
  <si>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</si>
  <si>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</si>
  <si>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</si>
  <si>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</si>
  <si>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</si>
  <si>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</si>
  <si>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Representante popular</t>
  </si>
  <si>
    <t/>
  </si>
  <si>
    <t>Regidora</t>
  </si>
  <si>
    <t>H. Ayuntamiento Municipal</t>
  </si>
  <si>
    <t>Germán</t>
  </si>
  <si>
    <t>Hernández</t>
  </si>
  <si>
    <t>Mujer</t>
  </si>
  <si>
    <t>Inicio</t>
  </si>
  <si>
    <t>Contraloría Municipal</t>
  </si>
  <si>
    <t>Este Municipio informa que  no  cuenta con  un catálogo  de clave  o nivel de puesto para los servidores públicos, por lo que se omite llenar la columna referida a clave o nivel de puesto.</t>
  </si>
  <si>
    <t>Islas</t>
  </si>
  <si>
    <t>Reyes</t>
  </si>
  <si>
    <t>Hombre</t>
  </si>
  <si>
    <t>Servidor(a) público(a)</t>
  </si>
  <si>
    <t>Director</t>
  </si>
  <si>
    <t>Casa de dia del adulto mayor</t>
  </si>
  <si>
    <t>Garrido</t>
  </si>
  <si>
    <t>Conclusión</t>
  </si>
  <si>
    <t>Titular</t>
  </si>
  <si>
    <t>Loredo</t>
  </si>
  <si>
    <t>Gonzalez</t>
  </si>
  <si>
    <t>Sanchez</t>
  </si>
  <si>
    <t>Juan Luis</t>
  </si>
  <si>
    <t>Cazares</t>
  </si>
  <si>
    <t>Directora</t>
  </si>
  <si>
    <t>Luqueño</t>
  </si>
  <si>
    <t>Torres</t>
  </si>
  <si>
    <t>Muñoz</t>
  </si>
  <si>
    <t>Sánchez</t>
  </si>
  <si>
    <t>Coordinadora</t>
  </si>
  <si>
    <t>Obregon</t>
  </si>
  <si>
    <t>Auxiliar</t>
  </si>
  <si>
    <t>Auxiliar de area</t>
  </si>
  <si>
    <t>Bibliotecas</t>
  </si>
  <si>
    <t>Maria Guadalupe</t>
  </si>
  <si>
    <t>Martinez</t>
  </si>
  <si>
    <t>Trejo</t>
  </si>
  <si>
    <t>Auxiliar administrativo</t>
  </si>
  <si>
    <t>Ruiz</t>
  </si>
  <si>
    <t>Garcia</t>
  </si>
  <si>
    <t>Encargada</t>
  </si>
  <si>
    <t>Espinoza</t>
  </si>
  <si>
    <t>López</t>
  </si>
  <si>
    <t>Funcionario [a]</t>
  </si>
  <si>
    <t>Mendoza</t>
  </si>
  <si>
    <t>Recursos Humanos</t>
  </si>
  <si>
    <t>María de los Angeles</t>
  </si>
  <si>
    <t>Meneses</t>
  </si>
  <si>
    <t>Fernando</t>
  </si>
  <si>
    <t>Carrasco</t>
  </si>
  <si>
    <t>Roldan</t>
  </si>
  <si>
    <t>Jorge</t>
  </si>
  <si>
    <t>Coordinador</t>
  </si>
  <si>
    <t>Microregiones</t>
  </si>
  <si>
    <t>Alberto</t>
  </si>
  <si>
    <t>Tapia</t>
  </si>
  <si>
    <t>León</t>
  </si>
  <si>
    <t>Guerrero</t>
  </si>
  <si>
    <t>Guillermo</t>
  </si>
  <si>
    <t>Panteones</t>
  </si>
  <si>
    <t>Bulmaro</t>
  </si>
  <si>
    <t>Estrada</t>
  </si>
  <si>
    <t>Santos</t>
  </si>
  <si>
    <t>Antonio</t>
  </si>
  <si>
    <t>Encargado</t>
  </si>
  <si>
    <t>Enciso</t>
  </si>
  <si>
    <t>Regidora Municipal</t>
  </si>
  <si>
    <t>Sara</t>
  </si>
  <si>
    <t>González</t>
  </si>
  <si>
    <t>García</t>
  </si>
  <si>
    <t>Quintero</t>
  </si>
  <si>
    <t>Gutierrez</t>
  </si>
  <si>
    <t>Ricardo</t>
  </si>
  <si>
    <t>Elizabeth</t>
  </si>
  <si>
    <t>Bustamante</t>
  </si>
  <si>
    <t>Ana Karen</t>
  </si>
  <si>
    <t>Sosa</t>
  </si>
  <si>
    <t>Tellez</t>
  </si>
  <si>
    <t>Ríos</t>
  </si>
  <si>
    <t>Escamilla</t>
  </si>
  <si>
    <t>Catastro Municipal</t>
  </si>
  <si>
    <t>Lira</t>
  </si>
  <si>
    <t>Cortez</t>
  </si>
  <si>
    <t>Duran</t>
  </si>
  <si>
    <t>Alcantara</t>
  </si>
  <si>
    <t>Guevara</t>
  </si>
  <si>
    <t>Diana</t>
  </si>
  <si>
    <t>Castelán</t>
  </si>
  <si>
    <t>Rivera</t>
  </si>
  <si>
    <t>Oficial Mayor</t>
  </si>
  <si>
    <t>Sandra</t>
  </si>
  <si>
    <t>Cenobio</t>
  </si>
  <si>
    <t>Educadora</t>
  </si>
  <si>
    <t>Daniela</t>
  </si>
  <si>
    <t>Vazquez</t>
  </si>
  <si>
    <t>Marlen</t>
  </si>
  <si>
    <t>Mejorada</t>
  </si>
  <si>
    <t>Emmanuel</t>
  </si>
  <si>
    <t>Perez</t>
  </si>
  <si>
    <t>Romero</t>
  </si>
  <si>
    <t>Ramirez</t>
  </si>
  <si>
    <t>Servicios Generales</t>
  </si>
  <si>
    <t>Eduardo</t>
  </si>
  <si>
    <t>Alejandro</t>
  </si>
  <si>
    <t>Peralta</t>
  </si>
  <si>
    <t>Enrique</t>
  </si>
  <si>
    <t>Cruz</t>
  </si>
  <si>
    <t>Eventos Especiales</t>
  </si>
  <si>
    <t>Andres</t>
  </si>
  <si>
    <t>Rodriguez</t>
  </si>
  <si>
    <t>Veloz</t>
  </si>
  <si>
    <t>Secretaria</t>
  </si>
  <si>
    <t>Jardinez</t>
  </si>
  <si>
    <t>Macías</t>
  </si>
  <si>
    <t>Aileen</t>
  </si>
  <si>
    <t>Salud y Sanidad</t>
  </si>
  <si>
    <t>Pedro</t>
  </si>
  <si>
    <t>Bilbiotecas</t>
  </si>
  <si>
    <t>Maria de los Angeles</t>
  </si>
  <si>
    <t>Vargas</t>
  </si>
  <si>
    <t>Jose Trinidad</t>
  </si>
  <si>
    <t>Acosta</t>
  </si>
  <si>
    <t>Auxiliar  de area</t>
  </si>
  <si>
    <t>Secretario</t>
  </si>
  <si>
    <t>Fidel</t>
  </si>
  <si>
    <t>Granillo</t>
  </si>
  <si>
    <t>Castro</t>
  </si>
  <si>
    <t>Palacios</t>
  </si>
  <si>
    <t>Olvera</t>
  </si>
  <si>
    <t>Psicologa</t>
  </si>
  <si>
    <t>Jessica</t>
  </si>
  <si>
    <t>Gayosso</t>
  </si>
  <si>
    <t>Desarrollo Rural</t>
  </si>
  <si>
    <t>Marcos</t>
  </si>
  <si>
    <t>Barranco</t>
  </si>
  <si>
    <t>Juan Manuel</t>
  </si>
  <si>
    <t>Avila</t>
  </si>
  <si>
    <t>Anabel</t>
  </si>
  <si>
    <t>Dif. Municipal</t>
  </si>
  <si>
    <t>Maldonado</t>
  </si>
  <si>
    <t>762A59FA7AAA939A65401A43B1853FC4</t>
  </si>
  <si>
    <t>01/04/2025</t>
  </si>
  <si>
    <t>30/06/2025</t>
  </si>
  <si>
    <t>Comandante en turno</t>
  </si>
  <si>
    <t>Dirección de policia y transito Municipal</t>
  </si>
  <si>
    <t>Gregorio Abel</t>
  </si>
  <si>
    <t>Gallardo</t>
  </si>
  <si>
    <t>Modificación</t>
  </si>
  <si>
    <t>https://drive.google.com/file/d/1Wp3Vn6OVkKqs6JDeaWdAaZ2hdUR4QJEI/view?usp=sharing</t>
  </si>
  <si>
    <t>17/07/2025</t>
  </si>
  <si>
    <t>Este Municipio informa que  no se cuenta con  un catálogo  de claves para los servidores públicos, por lo que se omite llenar la columna referida a clave o nivel de puesto, tambien informa que esta declaracion es de tipo aviso cambio de encargo motivo por el cual no contiene remuneracion.</t>
  </si>
  <si>
    <t>72F3645A75DE2B621091F251E3F15288</t>
  </si>
  <si>
    <t>Oficial de Policia</t>
  </si>
  <si>
    <t>https://drive.google.com/file/d/1uomDfPjiVlZEZ_uO_csY9uUfqPOmM6xZ/view?usp=sharing</t>
  </si>
  <si>
    <t>7588A8ABBC5EA8D75497327413F14E0D</t>
  </si>
  <si>
    <t>Cocinera</t>
  </si>
  <si>
    <t>Maria de la Cruz Rosa</t>
  </si>
  <si>
    <t>Dominguez</t>
  </si>
  <si>
    <t>https://drive.google.com/file/d/1zVh_S13fGUSWQFspV1wyO7UDLQaxZQPz/view?usp=sharing</t>
  </si>
  <si>
    <t>642730211C85D839EBFFEE782C4450E6</t>
  </si>
  <si>
    <t>https://drive.google.com/file/d/1swr2vDjLGKTH4wP3ROAjdA5v3zSk-j_u/view?usp=sharing</t>
  </si>
  <si>
    <t>E9245F3DE40D844C847FE16C104B6BD4</t>
  </si>
  <si>
    <t>Mario</t>
  </si>
  <si>
    <t>Velasquez</t>
  </si>
  <si>
    <t>https://drive.google.com/file/d/1AgZcPzhUeFFTXXS6iry4IUU0cZcUr12c/view?usp=sharing</t>
  </si>
  <si>
    <t>58587F45138422E7BA07B53F7B568936</t>
  </si>
  <si>
    <t>Juzgado Conciliador</t>
  </si>
  <si>
    <t>Norma</t>
  </si>
  <si>
    <t>Ortega</t>
  </si>
  <si>
    <t>https://drive.google.com/file/d/1zWrshjo7hZUX7BJIw2zfahh-hFy-dQFQ/view?usp=sharing</t>
  </si>
  <si>
    <t>41BAA2400C1743F5B50845EA85AAFB97</t>
  </si>
  <si>
    <t>Encargada de Salud y Sanidad</t>
  </si>
  <si>
    <t>Margarita</t>
  </si>
  <si>
    <t>Leyva</t>
  </si>
  <si>
    <t>https://drive.google.com/file/d/1LpljVUv5SrJtmr6EfzQYb0UYlDGDvFYD/view?usp=sharing</t>
  </si>
  <si>
    <t>95CDD78FD756C91876AC231E781D0721</t>
  </si>
  <si>
    <t>Limpias y recolección</t>
  </si>
  <si>
    <t>Oscar</t>
  </si>
  <si>
    <t>https://drive.google.com/file/d/1UBtXkN4_vnVEmkS1bmRmv4F5KDybuGHD/view?usp=sharing</t>
  </si>
  <si>
    <t>07312706F62D5B357CF0FFB719A0D575</t>
  </si>
  <si>
    <t>Auxiliar contable</t>
  </si>
  <si>
    <t>Tesoreria Municipal</t>
  </si>
  <si>
    <t>Hugo Alberto</t>
  </si>
  <si>
    <t>Villar</t>
  </si>
  <si>
    <t>https://drive.google.com/file/d/1M4QAajTvGPQUM7qW2yCoT3uJgCh_XEZH/view?usp=sharing</t>
  </si>
  <si>
    <t>478ABE9507DCE53068139C87FFEB6868</t>
  </si>
  <si>
    <t>Encargado de Desarrollo Rural</t>
  </si>
  <si>
    <t>Higinio</t>
  </si>
  <si>
    <t>https://drive.google.com/file/d/17Ll-2bO6wSPITOExMgX-etArxi1V2lec/view?usp=sharing</t>
  </si>
  <si>
    <t>8A99AD0ED19844BB0C148AA26CAEA0ED</t>
  </si>
  <si>
    <t>Protección Civil y Bomberos</t>
  </si>
  <si>
    <t>Adrian Eduardo</t>
  </si>
  <si>
    <t>Bautista</t>
  </si>
  <si>
    <t>https://drive.google.com/file/d/1ETv13OPrMQLyQDgyTR9X87A33pckIH_E/view?usp=sharing</t>
  </si>
  <si>
    <t>3EE5CF687E1539D144FFF403FF24BAF5</t>
  </si>
  <si>
    <t>Cuenta Publica</t>
  </si>
  <si>
    <t>Arely Guadalupe</t>
  </si>
  <si>
    <t>Peza</t>
  </si>
  <si>
    <t>https://drive.google.com/file/d/1va5KZdGbK287LUJRySaH64j8oLwCX_Dd/view?usp=sharing</t>
  </si>
  <si>
    <t>9267E5A2725657273D1C106F26190A54</t>
  </si>
  <si>
    <t>Auxiliar operativo</t>
  </si>
  <si>
    <t>Maria de los Angeles Guadalupe</t>
  </si>
  <si>
    <t>https://drive.google.com/file/d/1BTvN7lx304qroVqfU58lRQWuD9_o6i0G/view?usp=sharing</t>
  </si>
  <si>
    <t>E8A187B665AC13FE104A91C46A2027A4</t>
  </si>
  <si>
    <t>Doctora</t>
  </si>
  <si>
    <t>Eudosia</t>
  </si>
  <si>
    <t>Trujillo</t>
  </si>
  <si>
    <t>Moreno</t>
  </si>
  <si>
    <t>https://drive.google.com/file/d/1X_hHoB0do_dRkPC_syENBEpONfIycYxi/view?usp=sharing</t>
  </si>
  <si>
    <t>561838F01E1FE58FE47B61D3BEDAD7BA</t>
  </si>
  <si>
    <t>Isabel</t>
  </si>
  <si>
    <t>Cristobal</t>
  </si>
  <si>
    <t>Lechuga</t>
  </si>
  <si>
    <t>https://drive.google.com/file/d/1F-PQNM8PSa4_fyoHrfqkc8cyT9UsL-zc/view?usp=sharing</t>
  </si>
  <si>
    <t>B98DD7F40F80602E5E09C2121A2DD00B</t>
  </si>
  <si>
    <t>Edgar</t>
  </si>
  <si>
    <t>https://drive.google.com/file/d/1YDtKEPO8SMLyoiu_pSGZqqHHfKS2ZuvX/view?usp=sharing</t>
  </si>
  <si>
    <t>AFF03E644C85598B2D7E0272205D6BFD</t>
  </si>
  <si>
    <t>Parques y jardines</t>
  </si>
  <si>
    <t>Martin</t>
  </si>
  <si>
    <t>Cortes</t>
  </si>
  <si>
    <t>https://drive.google.com/file/d/1c3xgTu2mMXDlPUYRlnLi4CX3-SQVquPE/view?usp=sharing</t>
  </si>
  <si>
    <t>A89DA2549AB3269ABEC54399CEE97F11</t>
  </si>
  <si>
    <t>Auxiliar de cocina</t>
  </si>
  <si>
    <t>DIF-EAEYD</t>
  </si>
  <si>
    <t>Angela</t>
  </si>
  <si>
    <t>https://drive.google.com/file/d/1PAH-_JLQlydd4to_AsdyNM-1fRS4oYJQ/view?usp=sharing</t>
  </si>
  <si>
    <t>3D6842097C57F6587AA7450405A93450</t>
  </si>
  <si>
    <t>Georgina</t>
  </si>
  <si>
    <t>Ortiz</t>
  </si>
  <si>
    <t>https://drive.google.com/file/d/1cqltm8egI9ITgflBu5NKPVg0UoMv0ZpY/view?usp=sharing</t>
  </si>
  <si>
    <t>5534466381C771D6CCDC5BD9BD33FF46</t>
  </si>
  <si>
    <t>Aguirre</t>
  </si>
  <si>
    <t>https://drive.google.com/file/d/1S709l4aHJL4TrZMsZjnZzabPP6yKWE9X/view?usp=sharing</t>
  </si>
  <si>
    <t>C1C218249A278C2BA77F9FF3ACEC4394</t>
  </si>
  <si>
    <t>https://drive.google.com/file/d/1rLoz3FZwk7hOpmx09U9t14BNIQtcgI4t/view?usp=sharing</t>
  </si>
  <si>
    <t>85372DF76D2CC3B0567E876A1397C62E</t>
  </si>
  <si>
    <t>Esquivel</t>
  </si>
  <si>
    <t>https://drive.google.com/file/d/1lyXnBk7mSRwfEKwzry-3uHkT0Geo0i-8/view?usp=sharing</t>
  </si>
  <si>
    <t>AF21849FCC4A55D5E58945ED2D218267</t>
  </si>
  <si>
    <t>Auxiliar Administrativo</t>
  </si>
  <si>
    <t>cenaci-c2</t>
  </si>
  <si>
    <t>Raúl</t>
  </si>
  <si>
    <t>https://drive.google.com/file/d/1C-NjXflcr2WKhCFMeyqjdjAj8ptwkWFz/view?usp=sharing</t>
  </si>
  <si>
    <t>1AFF6A57558BD8575863FD0D418F5350</t>
  </si>
  <si>
    <t>Joel</t>
  </si>
  <si>
    <t>Riveros</t>
  </si>
  <si>
    <t>https://drive.google.com/file/d/1lJZwnzJ9Mv3pADlCxRV62JRBtXbUlV_N/view?usp=sharing</t>
  </si>
  <si>
    <t>82ED067D6F4748A5F7B7246D62D00E95</t>
  </si>
  <si>
    <t>Sasha Valeria</t>
  </si>
  <si>
    <t>https://drive.google.com/file/d/1N5q6ybg2SMAPArS-8BuvV3tyegIJBgtR/view?usp=sharing</t>
  </si>
  <si>
    <t>5026D6DA115EE4A0252D9415F205B74F</t>
  </si>
  <si>
    <t>Terapia físisca-UBR</t>
  </si>
  <si>
    <t>Erika</t>
  </si>
  <si>
    <t>Cardenas</t>
  </si>
  <si>
    <t>Morales</t>
  </si>
  <si>
    <t>https://drive.google.com/file/d/1pyRkAGzyVYnRuoyltvtHI5ofMC0emiHX/view?usp=sharing</t>
  </si>
  <si>
    <t>F1C2B632DADAA339DF77BEDF5B3E2EFC</t>
  </si>
  <si>
    <t>Dulce Maria</t>
  </si>
  <si>
    <t>Olmedo</t>
  </si>
  <si>
    <t>https://drive.google.com/file/d/1Tp5zH5n2zQj_C2YE35uhG5JDgjsqulvx/view?usp=sharing</t>
  </si>
  <si>
    <t>B96B5AF414972B083150FAF503F7FADC</t>
  </si>
  <si>
    <t>Xochitl</t>
  </si>
  <si>
    <t>Godinez</t>
  </si>
  <si>
    <t>https://drive.google.com/file/d/1myWEURo5LrLxBr-PZxuIw5jnf2Kkns0E/view?usp=sharing</t>
  </si>
  <si>
    <t>C8A48E88B4031D02E7FAE979FCD14B08</t>
  </si>
  <si>
    <t>Comandante</t>
  </si>
  <si>
    <t>Kevin Ulises</t>
  </si>
  <si>
    <t>Recillas</t>
  </si>
  <si>
    <t>https://drive.google.com/file/d/1QnvLi1ipUIpDHtW8W6TvCnSWAXZmtXts/view?usp=sharing</t>
  </si>
  <si>
    <t>99620DD5C639834ED851E1C4F05BE7D8</t>
  </si>
  <si>
    <t>Marco Antonio</t>
  </si>
  <si>
    <t>Huerta</t>
  </si>
  <si>
    <t>https://drive.google.com/file/d/1kZe71VfTXeG7XUK8EzHf9DqjP4IvXztH/view?usp=sharing</t>
  </si>
  <si>
    <t>5978E92BCAEDB10DA96D435B4DC93019</t>
  </si>
  <si>
    <t>Nuñez</t>
  </si>
  <si>
    <t>https://drive.google.com/file/d/1NQdHTh_8k_Vsnz4VCOZI9PnMevpKfR29/view?usp=sharing</t>
  </si>
  <si>
    <t>F7E623A645074EF0EC98AB94EA64846C</t>
  </si>
  <si>
    <t>Director de Seguridad Publica y vialidad</t>
  </si>
  <si>
    <t>https://drive.google.com/file/d/1MpR7Z-m9MWsRfxM6DFCDmYEa04rptUJc/view?usp=sharing</t>
  </si>
  <si>
    <t>0FE686AC69BA97576F49A303D0DD6C76</t>
  </si>
  <si>
    <t>Coordinadora Juridica</t>
  </si>
  <si>
    <t>Marybel</t>
  </si>
  <si>
    <t>Flores</t>
  </si>
  <si>
    <t>https://drive.google.com/file/d/1Plrc1sncoJrqg_jIcYm4V0m15Uz5uH9f/view?usp=sharing</t>
  </si>
  <si>
    <t>E5105CFA37ED1B425487B5E19CA6D161</t>
  </si>
  <si>
    <t>Luna</t>
  </si>
  <si>
    <t>https://drive.google.com/file/d/1XD5B3NnQQiO8zvUz6yq8MqZIMuZ7NIfu/view?usp=sharing</t>
  </si>
  <si>
    <t>ED13084DF2F4720A7D027B4CB332ADB8</t>
  </si>
  <si>
    <t>Esmeralda</t>
  </si>
  <si>
    <t>Guerra</t>
  </si>
  <si>
    <t>https://drive.google.com/file/d/1Ru6QdSoFxdAaKymzka4qdGSURHv3lirb/view?usp=sharing</t>
  </si>
  <si>
    <t>89BF0E5891F8D41E0C15FCB8248EE15E</t>
  </si>
  <si>
    <t>Encargado de Reclutamiento</t>
  </si>
  <si>
    <t>Junta Municipal de Reclutamiento</t>
  </si>
  <si>
    <t>Raul Alejandro</t>
  </si>
  <si>
    <t>Arteaga</t>
  </si>
  <si>
    <t>https://drive.google.com/file/d/1BpK79zeNjHTuZclxOjVt8x2W_X1qAeEK/view?usp=sharing</t>
  </si>
  <si>
    <t>D4B2B91A34ACC1724F9C8E65E867201B</t>
  </si>
  <si>
    <t>Lizbeth</t>
  </si>
  <si>
    <t>https://drive.google.com/file/d/1VgDbyVG2CdTgVicbyhqKZukTeIp6_rbK/view?usp=sharing</t>
  </si>
  <si>
    <t>3D3943046A2A3938593C4562668CB372</t>
  </si>
  <si>
    <t>Jose Favian</t>
  </si>
  <si>
    <t>https://drive.google.com/file/d/1vrxvoOn3GlFlqcet1XwHelL2-KEeiu3h/view?usp=sharing</t>
  </si>
  <si>
    <t>B50556CA7DEAE0A75F922A427CE28C73</t>
  </si>
  <si>
    <t>Velador</t>
  </si>
  <si>
    <t>Parque vehicular</t>
  </si>
  <si>
    <t>Tolentino</t>
  </si>
  <si>
    <t>https://drive.google.com/file/d/1h9pwggtY1zhZd1i0gKKHIhS8SDmeSIGl/view?usp=sharing</t>
  </si>
  <si>
    <t>6677A30B17E2365544219996D00BCD82</t>
  </si>
  <si>
    <t>Albañil</t>
  </si>
  <si>
    <t>Obras Publicas</t>
  </si>
  <si>
    <t>Jacobo</t>
  </si>
  <si>
    <t>Pacheco</t>
  </si>
  <si>
    <t>https://drive.google.com/file/d/1wYzsk8AvbYTppV3coBNvFZmIX--M9UOm/view?usp=sharing</t>
  </si>
  <si>
    <t>0B2631CD56B5DE6D90C086C820A5657D</t>
  </si>
  <si>
    <t>Atención ciudadana</t>
  </si>
  <si>
    <t>Saul</t>
  </si>
  <si>
    <t>https://drive.google.com/file/d/1argWgYMsjgQP3ldMRRu16RfBDF5F2pUo/view?usp=sharing</t>
  </si>
  <si>
    <t>9D750687E771E10275A8636E4696DDB8</t>
  </si>
  <si>
    <t>Rios</t>
  </si>
  <si>
    <t>https://drive.google.com/file/d/1K8FtS0EKg_pXLIE0mRsroSdQVjPRbgbP/view?usp=sharing</t>
  </si>
  <si>
    <t>337ACF1FCEC93FB0BEB85E82F555EF74</t>
  </si>
  <si>
    <t>Chofer</t>
  </si>
  <si>
    <t>Gregorio</t>
  </si>
  <si>
    <t>Ubieta</t>
  </si>
  <si>
    <t>https://drive.google.com/file/d/1eRDvLiqpvhY4lWzdwqM2DIOpm0g5A23D/view?usp=sharing</t>
  </si>
  <si>
    <t>C729B96CC2350222627A5E72F0F767EA</t>
  </si>
  <si>
    <t>Felix</t>
  </si>
  <si>
    <t>Espinosa</t>
  </si>
  <si>
    <t>Robles</t>
  </si>
  <si>
    <t>https://drive.google.com/file/d/1boL3viOslbFQm6Sw4mFrkyH5tnTFte7e/view?usp=sharing</t>
  </si>
  <si>
    <t>A1FBAD06EE439DB7A7781D3C550A3699</t>
  </si>
  <si>
    <t>Jorge Luis</t>
  </si>
  <si>
    <t>https://drive.google.com/file/d/1AbkJdcasO5P_-ehGiJib-eP3eoWnykWp/view?usp=sharing</t>
  </si>
  <si>
    <t>954688B7F15E5D1D7D9B56F695DDEE8F</t>
  </si>
  <si>
    <t>Jose Federico</t>
  </si>
  <si>
    <t>https://drive.google.com/file/d/1wPx5IsA9hpuOdjTffNb0_PBVH-lI88px/view?usp=sharing</t>
  </si>
  <si>
    <t>B3175B0A1FDB6FD941182DE5BDBDDC6F</t>
  </si>
  <si>
    <t>Omar</t>
  </si>
  <si>
    <t>https://drive.google.com/file/d/14rXDCGIcJ1s75c8hIFOzUENkHXaqxrMf/view?usp=sharing</t>
  </si>
  <si>
    <t>C25BA9D093C12148C625211ECEAD39A5</t>
  </si>
  <si>
    <t>Dirección de Policia y transito Municipal</t>
  </si>
  <si>
    <t>Rosales</t>
  </si>
  <si>
    <t>https://drive.google.com/file/d/1_hJgkkmatdtlR1x4PwSeDD7X-xBYpyEB/view?usp=sharing</t>
  </si>
  <si>
    <t>9BC109F2B50D88BBAE640528B361FC5B</t>
  </si>
  <si>
    <t>Adrian Virgilio</t>
  </si>
  <si>
    <t>Sanagustin</t>
  </si>
  <si>
    <t>https://drive.google.com/file/d/15q5JC3KmwNwf0WoWsVook2NT-abhPDBY/view?usp=sharing</t>
  </si>
  <si>
    <t>64D3809198CEB8A0ACC21636C43AF543</t>
  </si>
  <si>
    <t>Marcela</t>
  </si>
  <si>
    <t>Vera</t>
  </si>
  <si>
    <t>https://drive.google.com/file/d/1IfxomiZnjn6-RZBvA91Iuam0Q4bHd8q5/view?usp=sharing</t>
  </si>
  <si>
    <t>9C6355D57798F69E852EC03956B83EAC</t>
  </si>
  <si>
    <t>Auxiliar  de area tecnica</t>
  </si>
  <si>
    <t>Comisión de Agua Potable,alcantarillado y saneamiento</t>
  </si>
  <si>
    <t>Fermín</t>
  </si>
  <si>
    <t>https://drive.google.com/file/d/1ezNZKlcVpPkX-SmvtknKcMH22u-hfz0k/view?usp=sharing</t>
  </si>
  <si>
    <t>E2FEE1A138D498EB168FBA031D59FEF7</t>
  </si>
  <si>
    <t>Diaz</t>
  </si>
  <si>
    <t>https://drive.google.com/file/d/1Gpy9OCHYdSPcyYyGIG1VWkkmTefi8VBW/view?usp=sharing</t>
  </si>
  <si>
    <t>BEAAD9CD006F0635C1781BE1AD365BA1</t>
  </si>
  <si>
    <t>auxiliar de area</t>
  </si>
  <si>
    <t>Parque Vehicular</t>
  </si>
  <si>
    <t>https://drive.google.com/file/d/1xsfNr2FByKYrCke_U_8X9pxeN4zpwTpe/view?usp=sharing</t>
  </si>
  <si>
    <t>CF60D9D1B184EE79AF39756DEF758006</t>
  </si>
  <si>
    <t>Encargado de Desarrollo Forestal</t>
  </si>
  <si>
    <t>Desarrollo Forestal</t>
  </si>
  <si>
    <t>Hector</t>
  </si>
  <si>
    <t>https://drive.google.com/file/d/1ZDQ49k21X6ApKmctBH8E9CV3S_F958pO/view?usp=sharing</t>
  </si>
  <si>
    <t>25202DE672703B54CAD34676C7CAF40C</t>
  </si>
  <si>
    <t>Coordinador Jurididco</t>
  </si>
  <si>
    <t>Rodolfo</t>
  </si>
  <si>
    <t>Delgadillo</t>
  </si>
  <si>
    <t>https://drive.google.com/file/d/1PNWNmWY-bF9Y30dttiM_EQWjWk4aLOBE/view?usp=sharing</t>
  </si>
  <si>
    <t>DA5C77E5927D3C76A615E01909F5AD11</t>
  </si>
  <si>
    <t>Psicologa de Instancia de la Mujer</t>
  </si>
  <si>
    <t>Instancia de la Mujer</t>
  </si>
  <si>
    <t>Ordaz</t>
  </si>
  <si>
    <t>https://drive.google.com/file/d/1_-BhvtBgG-fCndKNBtzeAFthT9zhAyB3/view?usp=sharing</t>
  </si>
  <si>
    <t>0660004AC158E55AD0A85254FF16D687</t>
  </si>
  <si>
    <t>Dirección de policia y tránsito Municipal</t>
  </si>
  <si>
    <t>Juan Carlos</t>
  </si>
  <si>
    <t>https://drive.google.com/file/d/1pV0-s_pKshjfI3zFGIqbQ0wfpIr9ffyr/view?usp=sharing</t>
  </si>
  <si>
    <t>EC68A18F1A246D8C6F09D2B8A69754BC</t>
  </si>
  <si>
    <t>Operador de maquinaria</t>
  </si>
  <si>
    <t>Caminos y carreteras-obras publicas</t>
  </si>
  <si>
    <t>Leopoldo</t>
  </si>
  <si>
    <t>https://drive.google.com/file/d/1HaMt8zJfzIKB6VxeCH9iO8U6lagECQyi/view?usp=sharing</t>
  </si>
  <si>
    <t>902662A5AF871F031591B0F9C1790A18</t>
  </si>
  <si>
    <t>https://drive.google.com/file/d/1kQwHQrPY-IFXCJOn6vc7IlQCq-w4Jizb/view?usp=sharing</t>
  </si>
  <si>
    <t>02A7858D486D1E2A0590C1974C9C48DD</t>
  </si>
  <si>
    <t>https://drive.google.com/file/d/1J7_dhdNuETxvFoO8khnIrKjWJoG3c1OP/view?usp=sharing</t>
  </si>
  <si>
    <t>64CFEF210E9DC45B3ED0F4753A9F5274</t>
  </si>
  <si>
    <t>Estefania</t>
  </si>
  <si>
    <t>https://drive.google.com/file/d/1JPNWv0SbvpelkF1iBArAnhpxTJ2ob4ze/view?usp=sharing</t>
  </si>
  <si>
    <t>0A9C94EE1D48585D6A91C698F13AA9F9</t>
  </si>
  <si>
    <t>https://drive.google.com/file/d/1gt6sOgc3R_jiYQ-qkfQEnEp69DTrIngf/view?usp=sharing</t>
  </si>
  <si>
    <t>B871F286FE5483AB0000392A28A190D0</t>
  </si>
  <si>
    <t>Leonor</t>
  </si>
  <si>
    <t>https://drive.google.com/file/d/1ahVLEmw7lvDNfCYcaR7dbkbY2iningjT/view?usp=sharing</t>
  </si>
  <si>
    <t>B10839FB0E6C47BEB78433A01EC9AD98</t>
  </si>
  <si>
    <t>Titular de Psicologia</t>
  </si>
  <si>
    <t>Madrid</t>
  </si>
  <si>
    <t>https://drive.google.com/file/d/1vfMm2VJxJGC1IEX2eP_lp3yLVJap2Koe/view?usp=sharing</t>
  </si>
  <si>
    <t>4A487E0897A7E9C2F7C243F5942AEF5D</t>
  </si>
  <si>
    <t>Jose Alfredo</t>
  </si>
  <si>
    <t>https://drive.google.com/file/d/1MqX8V7ZcFbQoWbu2aLTQRcD-mbrEYixD/view?usp=sharing</t>
  </si>
  <si>
    <t>34B6647A12404E411591544B7E42C1B6</t>
  </si>
  <si>
    <t>Norma Angelica</t>
  </si>
  <si>
    <t>https://drive.google.com/file/d/1f_qUjAEN6jASmU4Fts03qmcJUBdk9VxW/view?usp=sharing</t>
  </si>
  <si>
    <t>43FF0E0E2D0754BFBFA9D5C68196AEF7</t>
  </si>
  <si>
    <t>Titular de despacho presidencia</t>
  </si>
  <si>
    <t>Despacho de Presidencia Municipal</t>
  </si>
  <si>
    <t>Maria Jazmin</t>
  </si>
  <si>
    <t>https://drive.google.com/file/d/1Ast8suPPa1751jeA7xEF0hAdU3KnLuAH/view?usp=sharing</t>
  </si>
  <si>
    <t>BA30BA1E4D64DFA8D72E437071E299DE</t>
  </si>
  <si>
    <t>Educación y cultura</t>
  </si>
  <si>
    <t>Adriana</t>
  </si>
  <si>
    <t>Gomez</t>
  </si>
  <si>
    <t>https://drive.google.com/file/d/1-ouCY2pbHc8EhriCaIiR765PaZprNlPk/view?usp=sharing</t>
  </si>
  <si>
    <t>72867216DADA95EFDA892D1A79D60365</t>
  </si>
  <si>
    <t>https://drive.google.com/file/d/10eOb9d0VQBOexEdjYltZX077_121u2iS/view?usp=sharing</t>
  </si>
  <si>
    <t>89FC5EC3A64AD22DB46D76724428C887</t>
  </si>
  <si>
    <t>Eventos especiales</t>
  </si>
  <si>
    <t>https://drive.google.com/file/d/1W_RysGh7gal35-pCBXYKa5AXlDFqL4On/view?usp=sharing</t>
  </si>
  <si>
    <t>679DDBDEC79ED32B7E0733F496B86BE9</t>
  </si>
  <si>
    <t>Jose Uriel</t>
  </si>
  <si>
    <t>https://drive.google.com/file/d/1-w9wbARtdAT8V2sqfpQggq21p0pnNZLZ/view?usp=sharing</t>
  </si>
  <si>
    <t>B2DF5317767D769CD8C2840E6CCBE6B2</t>
  </si>
  <si>
    <t>Filemón</t>
  </si>
  <si>
    <t>https://drive.google.com/file/d/16e02yNIrfZzatOdjDkPNQsjuVJ4glVdv/view?usp=sharing</t>
  </si>
  <si>
    <t>11CA57E6DF1CA37F0DA83189A39CB285</t>
  </si>
  <si>
    <t>bombero</t>
  </si>
  <si>
    <t>Juan Jose</t>
  </si>
  <si>
    <t>https://drive.google.com/file/d/1xBt6RzC93GREqnIg-6oNBr3JCplLNLx6/view?usp=sharing</t>
  </si>
  <si>
    <t>A416325F005116D73E2C9D12845097E7</t>
  </si>
  <si>
    <t>Armando</t>
  </si>
  <si>
    <t>Alvarado</t>
  </si>
  <si>
    <t>https://drive.google.com/file/d/1gBcDAXmLBhaJNpMv4eIdwfBFCJctmDdP/view?usp=sharing</t>
  </si>
  <si>
    <t>2CD540743B913FED84F817A7E1266E1F</t>
  </si>
  <si>
    <t>Rigoberto</t>
  </si>
  <si>
    <t>https://drive.google.com/file/d/19bS8OSfk7j-J0JjvUWd2cemh6Y3P0Sd1/view?usp=sharing</t>
  </si>
  <si>
    <t>E068D23CC3B7A4796030934F62B707A4</t>
  </si>
  <si>
    <t>Administración y finanzas- DIF</t>
  </si>
  <si>
    <t>Juan Pablo</t>
  </si>
  <si>
    <t>https://drive.google.com/file/d/17EMG9cZLWH7UmxGb8vt2BGnoOVoqN4BH/view?usp=sharing</t>
  </si>
  <si>
    <t>1994D33B9E7B8EA16F53E6EFDAA2B603</t>
  </si>
  <si>
    <t>https://drive.google.com/file/d/1JgWhzmT8_nq2QsSWsiEPgMDE54xRPyje/view?usp=sharing</t>
  </si>
  <si>
    <t>9791D883AED3A74491E7633BE6588541</t>
  </si>
  <si>
    <t>Directora CAIC</t>
  </si>
  <si>
    <t>Dif-CAIC</t>
  </si>
  <si>
    <t>Luz Maria</t>
  </si>
  <si>
    <t>Atanacio</t>
  </si>
  <si>
    <t>https://drive.google.com/file/d/1f5PNHxoCG5Jjv_E2IiJlWxExWoj-kEbD/view?usp=sharing</t>
  </si>
  <si>
    <t>257F936C1CE0757CF273BAFC475346CF</t>
  </si>
  <si>
    <t>https://drive.google.com/file/d/1OHdU2Aqg7OJGH-f8ScZ93e9MiqXD-h5M/view?usp=sharing</t>
  </si>
  <si>
    <t>08F240B7C449D9CA16A38A2AAD7FD51B</t>
  </si>
  <si>
    <t>https://drive.google.com/file/d/1ydG-ylUXsshtdiU35TouEgV71sJ7qOxW/view?usp=sharing</t>
  </si>
  <si>
    <t>3E58CE1689A418C9EB2F9ABD42D81BBC</t>
  </si>
  <si>
    <t>https://drive.google.com/file/d/1h85Xbt5FFJ0BLuz3PXmVldBUX7EpfBQT/view?usp=sharing</t>
  </si>
  <si>
    <t>Este Municipio informa que  no  cuenta con  un catálogo  de clave  o nivel de puesto para los servidores públicos, por lo que se omite llenar la columna referida a clave o nivel de puesto tambien se informa que es de tipo cambio de aviso de encargo motivo por el cual no se muestra remuneración</t>
  </si>
  <si>
    <t>16DE31BC6B9816C7B59F8682BEA30C54</t>
  </si>
  <si>
    <t>Sergio</t>
  </si>
  <si>
    <t>Ceron</t>
  </si>
  <si>
    <t>https://drive.google.com/file/d/1Bm8l6KtrHyFrphR7UYe5lkLCxQm89Tns/view?usp=sharing</t>
  </si>
  <si>
    <t>BC8AA2099F1463E53A1505E06BD94DD9</t>
  </si>
  <si>
    <t>Archivo Municipal</t>
  </si>
  <si>
    <t>Esperanza</t>
  </si>
  <si>
    <t>https://drive.google.com/file/d/1go6IUY4LDHf78-399W43j7H1J9VtANI1/view?usp=sharing</t>
  </si>
  <si>
    <t>1750AD731C7E0E8802E7BD0FE7766758</t>
  </si>
  <si>
    <t>Auxiliar Contable</t>
  </si>
  <si>
    <t>Fabián</t>
  </si>
  <si>
    <t>Mejia</t>
  </si>
  <si>
    <t>https://drive.google.com/file/d/1rlR-InXbNYgNbza6n6LTIhWrds9lNGPl/view?usp=sharing</t>
  </si>
  <si>
    <t>14CA7A13DFBB1FA63C9CC27431074667</t>
  </si>
  <si>
    <t>https://drive.google.com/file/d/1mX6TYI9FkGrWFaYMkDswU7EcsUGSrniz/view?usp=sharing</t>
  </si>
  <si>
    <t>CCA952F671CA346C1ED0643EC5CCBE32</t>
  </si>
  <si>
    <t>Bairon Isamer</t>
  </si>
  <si>
    <t>https://drive.google.com/file/d/1kIoomo0eb0kvRQdN9KXOJla6Akq9bPZh/view?usp=sharing</t>
  </si>
  <si>
    <t>35ECB856E4924851BFACD9BF955C9520</t>
  </si>
  <si>
    <t>Miguel Angel</t>
  </si>
  <si>
    <t>https://drive.google.com/file/d/1RkLQmLKBgnD12c_2WfCO7HD9fGGnwR8-/view?usp=sharing</t>
  </si>
  <si>
    <t>EC8915F0EFB84465146A957716633AE5</t>
  </si>
  <si>
    <t>Jose Luis</t>
  </si>
  <si>
    <t>https://drive.google.com/file/d/1-ZRiuUNc_JpkkkHOBM34zecZZSF_iqis/view?usp=sharing</t>
  </si>
  <si>
    <t>339C968B80F0D8DD65EFA5809A6C6465</t>
  </si>
  <si>
    <t>Rafael</t>
  </si>
  <si>
    <t>Solano</t>
  </si>
  <si>
    <t>https://drive.google.com/file/d/16FGmaRlfefVKfkfv1WLJ1tbC4cktIFse/view?usp=sharing</t>
  </si>
  <si>
    <t>34EC61BC5B72AE4ED8DFD28449FB5EE0</t>
  </si>
  <si>
    <t>Obras  Publicas</t>
  </si>
  <si>
    <t>Vega</t>
  </si>
  <si>
    <t>https://drive.google.com/file/d/116lZ0PDkOcJwsAXk5CXkLumV-qNKWFSq/view?usp=sharing</t>
  </si>
  <si>
    <t>8806E32E65E2C5E3DFE9D7A5CFC8563C</t>
  </si>
  <si>
    <t>Jose ALfredo</t>
  </si>
  <si>
    <t>Candia</t>
  </si>
  <si>
    <t>Armenta</t>
  </si>
  <si>
    <t>https://drive.google.com/file/d/1d9t8Z1afNOsV9Hy4hbXrZbbMvUEXOpqn/view?usp=sharing</t>
  </si>
  <si>
    <t>8FDAAAB52DEBB30C2DFE25397540110F</t>
  </si>
  <si>
    <t>Informática</t>
  </si>
  <si>
    <t>Noe Adalberto</t>
  </si>
  <si>
    <t>Palma</t>
  </si>
  <si>
    <t>https://drive.google.com/file/d/1xl_rnrx25ixhF-q10tAadq15NcgyIb_Y/view?usp=sharing</t>
  </si>
  <si>
    <t>F0CF5E4B4EE8656878CF756519DFAB76</t>
  </si>
  <si>
    <t>Cesar Guadalupe</t>
  </si>
  <si>
    <t>Angeles</t>
  </si>
  <si>
    <t>https://drive.google.com/file/d/1HPlW9taWDIgNA8s7Hynl-m1MMddDKAmi/view?usp=sharing</t>
  </si>
  <si>
    <t>DEEA84F2F8EC5BAA5C8E89423ECA385A</t>
  </si>
  <si>
    <t>Auxiliar de Area</t>
  </si>
  <si>
    <t>Informatica</t>
  </si>
  <si>
    <t>Luis Angel</t>
  </si>
  <si>
    <t>https://drive.google.com/file/d/1pjYlxpoXa2tU_rrQFV_21Nhmc8RNphwX/view?usp=sharing</t>
  </si>
  <si>
    <t>04F4C54E5DCAAE801D5D327587538DD1</t>
  </si>
  <si>
    <t>Manuel</t>
  </si>
  <si>
    <t>https://drive.google.com/file/d/1jPV06vj7mMMLJuXxluBy7hVY0bWeyQJV/view?usp=sharing</t>
  </si>
  <si>
    <t>181D7338D2A91C143FFDAC415EF44C73</t>
  </si>
  <si>
    <t>Auxiliar  de cocina</t>
  </si>
  <si>
    <t>Esthela</t>
  </si>
  <si>
    <t>https://drive.google.com/file/d/1C-0VkUkzD9eIBxhuBd_YDVq84meQFRBc/view?usp=sharing</t>
  </si>
  <si>
    <t>480C5FD507ADA812FE348769862E61F6</t>
  </si>
  <si>
    <t>Noriega</t>
  </si>
  <si>
    <t>https://drive.google.com/file/d/1n8G5j9vjC4D7raErsG71J1WEmKgn-V6e/view?usp=sharing</t>
  </si>
  <si>
    <t>6E984111D3E9ED67F6C20E3FA3FE4C0C</t>
  </si>
  <si>
    <t>https://drive.google.com/file/d/14BUuON_S7XTYUKd2CUFfg61TOHdsVcZr/view?usp=sharing</t>
  </si>
  <si>
    <t>0D1AF8EE95D9D92E04AD0DC256BD95DF</t>
  </si>
  <si>
    <t>Diana Regina</t>
  </si>
  <si>
    <t>https://drive.google.com/file/d/1GO39poyb1pG2JV5eWvWuKRNcdY-QOT9I/view?usp=sharing</t>
  </si>
  <si>
    <t>3F3FB9D4E08213F3A84CD067D6C708E5</t>
  </si>
  <si>
    <t>Raymundo</t>
  </si>
  <si>
    <t>https://drive.google.com/file/d/19DFsYPa9GMPnBsOhDZ8L6wbbAVJ6h65n/view?usp=sharing</t>
  </si>
  <si>
    <t>FAE74DE221A0BD612F862955A704F335</t>
  </si>
  <si>
    <t>Encargada de Bilbioteca</t>
  </si>
  <si>
    <t>Danyelin</t>
  </si>
  <si>
    <t>Soto</t>
  </si>
  <si>
    <t>https://drive.google.com/file/d/103Kkm8frTdmL2pbUbSx2oIHd9tS9SWUU/view?usp=sharing</t>
  </si>
  <si>
    <t>FF6C1F9B5585737419D8940C5E789B49</t>
  </si>
  <si>
    <t>Encargada de desarrollo empresarial y comercial</t>
  </si>
  <si>
    <t>Desarrollo Empresarial  y comercial</t>
  </si>
  <si>
    <t>Esbeidhy Edith</t>
  </si>
  <si>
    <t>https://drive.google.com/file/d/1rKfzPHlXt9xyCrNMUZgIzayWpbd5GRK1/view?usp=sharing</t>
  </si>
  <si>
    <t>D171E50D5630F6A9F5D116ECBFDBEEBE</t>
  </si>
  <si>
    <t>Valerio</t>
  </si>
  <si>
    <t>Saldaña</t>
  </si>
  <si>
    <t>https://drive.google.com/file/d/1kfPbPNzK9doMENfZi2EgnwlDprhjUrI_/view?usp=sharing</t>
  </si>
  <si>
    <t>34ECF94195381EA416C6230156DB4CC4</t>
  </si>
  <si>
    <t>Irving Daniel</t>
  </si>
  <si>
    <t>https://drive.google.com/file/d/1vEuRnav7fP5nu1uZIpU_udT_tP_XhdDt/view?usp=sharing</t>
  </si>
  <si>
    <t>6F9EE92A58716B6320497F9EA33C6DE7</t>
  </si>
  <si>
    <t>Juan</t>
  </si>
  <si>
    <t>Aguilar</t>
  </si>
  <si>
    <t>https://drive.google.com/file/d/1zZ5nDWAAy8fYKQJ2pyxp2y7M29vvINqK/view?usp=sharing</t>
  </si>
  <si>
    <t>B56B3229E141F4F00A3C706A3ED36A2C</t>
  </si>
  <si>
    <t>COMUDE</t>
  </si>
  <si>
    <t>Jose Alfonso</t>
  </si>
  <si>
    <t>https://drive.google.com/file/d/1bsKChMsXc50HfeXzesrYKtXZ1F0SF7U6/view?usp=sharing</t>
  </si>
  <si>
    <t>1B4936CBF5B3DC2B68F238832BE31D0A</t>
  </si>
  <si>
    <t>Supervisor</t>
  </si>
  <si>
    <t>Supervisor de cuadrilla</t>
  </si>
  <si>
    <t>Obras Públicas</t>
  </si>
  <si>
    <t>https://drive.google.com/file/d/1rd9BdBLTOH-uFdz1F9YdviVe3UEdC_hG/view?usp=sharing</t>
  </si>
  <si>
    <t>CBB4256088A8CE4D8D66FAD4DF8A5EFF</t>
  </si>
  <si>
    <t>Ximena</t>
  </si>
  <si>
    <t>https://drive.google.com/file/d/1MY7QTBd45tg4KpZ8CGaWxNOqV9iK9rZ9/view?usp=sharing</t>
  </si>
  <si>
    <t>D0CE0FBCE69BBB8677F4B2BD34D2CF4C</t>
  </si>
  <si>
    <t>Leonila</t>
  </si>
  <si>
    <t>https://drive.google.com/file/d/1rAQr-NsjhpjBMX8mqTkj9hSVXd2JxlqK/view?usp=sharing</t>
  </si>
  <si>
    <t>38D937EE149A51E7B3E49C3263554152</t>
  </si>
  <si>
    <t>Castelan</t>
  </si>
  <si>
    <t>https://drive.google.com/file/d/18hRFwh-kOmF5RIdC5UYldRPutl8NSS1Z/view?usp=sharing</t>
  </si>
  <si>
    <t>AA50DC0DAAEB417F5E09A2D989D2B7CC</t>
  </si>
  <si>
    <t>Ignacio</t>
  </si>
  <si>
    <t>https://drive.google.com/file/d/1ymVGYCgtscffrza7hMSgeGm46ioZbFrt/view?usp=sharing</t>
  </si>
  <si>
    <t>77464F03EB8DAD96F6984E0C07033184</t>
  </si>
  <si>
    <t>Alumbrado Público</t>
  </si>
  <si>
    <t>Amado</t>
  </si>
  <si>
    <t>https://drive.google.com/file/d/1JHkRvokht4oa07gAyiuK0DbeRWNeyUWH/view?usp=sharing</t>
  </si>
  <si>
    <t>AA3ABCB356F8891BFAB9AF5A83EDF4CB</t>
  </si>
  <si>
    <t>Mauro</t>
  </si>
  <si>
    <t>https://drive.google.com/file/d/1pSAXJlFrP54dF6uQWYUo91k4meftgyuK/view?usp=sharing</t>
  </si>
  <si>
    <t>7FE4D4F28DBB6A21696F287AD6649ADB</t>
  </si>
  <si>
    <t>Isaias</t>
  </si>
  <si>
    <t>https://drive.google.com/file/d/1RS2tLQMOVyw5XizYgrugQByz9GfzkqYE/view?usp=sharing</t>
  </si>
  <si>
    <t>F961B5CEB2D4F32B4E70925966E99887</t>
  </si>
  <si>
    <t>chofer</t>
  </si>
  <si>
    <t>UBR-DIF</t>
  </si>
  <si>
    <t>Froylan Josue</t>
  </si>
  <si>
    <t>https://drive.google.com/file/d/1HgbcV7TF02fA15kqXgj0tTWVCl2Py59i/view?usp=sharing</t>
  </si>
  <si>
    <t>1E621773247672BFA75F86AF777E3419</t>
  </si>
  <si>
    <t>vigilante de area</t>
  </si>
  <si>
    <t>Venancio</t>
  </si>
  <si>
    <t>Macias</t>
  </si>
  <si>
    <t>https://drive.google.com/file/d/18H9sRLEeOWsKeUg1Pob6VQpCDZ4zW7TL/view?usp=sharing</t>
  </si>
  <si>
    <t>4851F54C8DE2A79DFD8F83B5DFE1A3A0</t>
  </si>
  <si>
    <t>https://drive.google.com/file/d/1R_p-WsjAIK_k8ymxhGajsXW1s-Z7ZyQR/view?usp=sharing</t>
  </si>
  <si>
    <t>9480039699AE52E4E4CF981FFBE1DBD5</t>
  </si>
  <si>
    <t>https://drive.google.com/file/d/1sLauCeAYeayK1DDVGps07KO9cDCFFmY2/view?usp=sharing</t>
  </si>
  <si>
    <t>08FDE379593D28217323402F22AB3CC8</t>
  </si>
  <si>
    <t>José</t>
  </si>
  <si>
    <t>https://drive.google.com/file/d/1-3MBHcsh8id7u01E0l8u7YFeIsT80FfI/view?usp=sharing</t>
  </si>
  <si>
    <t>5290C74149F18A4F918A105D82CCA06F</t>
  </si>
  <si>
    <t>María de la luz Paola</t>
  </si>
  <si>
    <t>Lara</t>
  </si>
  <si>
    <t>https://drive.google.com/file/d/1rAJy1NuOpQeduOvzaN49VtXHmDeSrY9F/view?usp=sharing</t>
  </si>
  <si>
    <t>A3493E2184C102FCA45060004E02A0F3</t>
  </si>
  <si>
    <t>Montalvo</t>
  </si>
  <si>
    <t>Panzo</t>
  </si>
  <si>
    <t>https://drive.google.com/file/d/1ic_hxoIxvwg5xlJwtfq-JBlFeJkPACzx/view?usp=sharing</t>
  </si>
  <si>
    <t>6A3944950C080F11D169E66F1B127671</t>
  </si>
  <si>
    <t>https://drive.google.com/file/d/1lJgv4aczatUsDELbpgS-iio8ZDagMFHk/view?usp=sharing</t>
  </si>
  <si>
    <t>62089A66E772E49ECD6808579B2C58C5</t>
  </si>
  <si>
    <t>Directora de Derechos Humanos</t>
  </si>
  <si>
    <t>Derechos Humanos</t>
  </si>
  <si>
    <t>Elia</t>
  </si>
  <si>
    <t>Vertiz</t>
  </si>
  <si>
    <t>https://drive.google.com/file/d/10n-p1m3OkokMUc-k5-XkotwnPj7l4fxl/view?usp=sharing</t>
  </si>
  <si>
    <t>CD4363A8B15C145095F3FA11042CD162</t>
  </si>
  <si>
    <t>Rico</t>
  </si>
  <si>
    <t>https://drive.google.com/file/d/1GYKwfYBLe2DrAIu_TYdE3ymd8MUwNFx9/view?usp=sharing</t>
  </si>
  <si>
    <t>6EDB288EE992DB9A92446DFD4E6DA573</t>
  </si>
  <si>
    <t>https://drive.google.com/file/d/1x48j4bXJzp30DqmTW8Qhz1rj0ZQEmx75/view?usp=sharing</t>
  </si>
  <si>
    <t>D665AB9F9676EC21133782B75637C74C</t>
  </si>
  <si>
    <t>Ana Patricia</t>
  </si>
  <si>
    <t>https://drive.google.com/file/d/1Oas8IJzUblU0KEVtNMJgtv8L9d0AfAvu/view?usp=sharing</t>
  </si>
  <si>
    <t>9134DA7281161CE3341F50CE25C0D6F6</t>
  </si>
  <si>
    <t>Petra</t>
  </si>
  <si>
    <t>https://drive.google.com/file/d/1tU-1ZfFPwupVPTjbw1zhkGh3vMRlX9ih/view?usp=sharing</t>
  </si>
  <si>
    <t>5D990F08B882324C03480392195B6A32</t>
  </si>
  <si>
    <t>Rocio</t>
  </si>
  <si>
    <t>Anapayotla</t>
  </si>
  <si>
    <t>https://drive.google.com/file/d/1XZ_FYswoBeecmTbEP5wQ7HWS7yOHqj91/view?usp=sharing</t>
  </si>
  <si>
    <t>D5DD0C7434314F53DC55125009A79BB6</t>
  </si>
  <si>
    <t>Jose Raymundo</t>
  </si>
  <si>
    <t>Juarez</t>
  </si>
  <si>
    <t>https://drive.google.com/file/d/1Qo_ssZqKk1F728W36kC6FCSu4HBGcxkv/view?usp=sharing</t>
  </si>
  <si>
    <t>1507DDF1FFC31323BF5F3FA9EBD84263</t>
  </si>
  <si>
    <t>Amelia</t>
  </si>
  <si>
    <t>Hernandez</t>
  </si>
  <si>
    <t>https://drive.google.com/file/d/112f2af9Oj8mfsdepphkNcuFlCUmPAGcd/view?usp=sharing</t>
  </si>
  <si>
    <t>34B91928B8F5AB805515A2560CE31D07</t>
  </si>
  <si>
    <t>https://drive.google.com/file/d/1rFFO70omJrznSkIBo3Y55IFoTnwztXWc/view?usp=sharing</t>
  </si>
  <si>
    <t>5354ACAD3718AD61FED554DE49979E32</t>
  </si>
  <si>
    <t>https://drive.google.com/file/d/1jw9a4X4ym6EMT0JgPShM6PKCa8aeDb34/view?usp=sharing</t>
  </si>
  <si>
    <t>9967816BC9BEC53D12129FCE2A0BCF0B</t>
  </si>
  <si>
    <t>Mitzi Fernanda</t>
  </si>
  <si>
    <t>Larios</t>
  </si>
  <si>
    <t>https://drive.google.com/file/d/138VHsGrT9BRbM2PwdAYmRUnQwr_L5Ozi/view?usp=sharing</t>
  </si>
  <si>
    <t>347997374EEBF56D33E914D2C9FFF02E</t>
  </si>
  <si>
    <t>Auxiliar de area tecnica</t>
  </si>
  <si>
    <t>Maria Josefina</t>
  </si>
  <si>
    <t>Marquez</t>
  </si>
  <si>
    <t>https://drive.google.com/file/d/1dmJ_zr7JAKShqn82R6jvAsFla0-NgN7V/view?usp=sharing</t>
  </si>
  <si>
    <t>2BEE836038996F5BC04FF2265BC5EB8D</t>
  </si>
  <si>
    <t>Jose Antonio</t>
  </si>
  <si>
    <t>Carmona</t>
  </si>
  <si>
    <t>https://drive.google.com/file/d/1PLshCrSLz2Qx9fes51cQHzg8Z6KnwMbW/view?usp=sharing</t>
  </si>
  <si>
    <t>600FA5912AE05229CA14DD387756FA61</t>
  </si>
  <si>
    <t>Ubaldo</t>
  </si>
  <si>
    <t>https://drive.google.com/file/d/1uzl4UHbOx7q26CM77PprnI5ihFGu_qo7/view?usp=sharing</t>
  </si>
  <si>
    <t>7CA01B417E7660B701808433D432747B</t>
  </si>
  <si>
    <t>Jose Pedro</t>
  </si>
  <si>
    <t>https://drive.google.com/file/d/1lyg4uhkuJHNmHvCs7ylQBkHEqK242yG8/view?usp=sharing</t>
  </si>
  <si>
    <t>4F8AE434E4215A3B7C5D9728A164E747</t>
  </si>
  <si>
    <t>Jonathan Hipolito</t>
  </si>
  <si>
    <t>Amador</t>
  </si>
  <si>
    <t>https://drive.google.com/file/d/1K78Zluxbxi1PWwOqeu-7PIfKh8yCIKrq/view?usp=sharing</t>
  </si>
  <si>
    <t>8224C305EFB8AD869438F33E42811EB5</t>
  </si>
  <si>
    <t>Jose Agustin</t>
  </si>
  <si>
    <t>https://drive.google.com/file/d/1YhX03DvkR2EoMtgF65dRBWC6L1kMbAA5/view?usp=sharing</t>
  </si>
  <si>
    <t>8A295FF097464689DC0D1C705FDD88A7</t>
  </si>
  <si>
    <t>Eric</t>
  </si>
  <si>
    <t>https://drive.google.com/file/d/1nSzfi3NB9VVUbmiAObmMwDMxYRFX_WzS/view?usp=sharing</t>
  </si>
  <si>
    <t>6F1BBB6C1D68B4552656C4359CCE2435</t>
  </si>
  <si>
    <t>Jose Manuel</t>
  </si>
  <si>
    <t>https://drive.google.com/file/d/1NvldhOAgmJUduF6z0OiK7PLBOqBHivmT/view?usp=sharing</t>
  </si>
  <si>
    <t>3BE563985F8DC2928BD9A200144AE846</t>
  </si>
  <si>
    <t>Araceli</t>
  </si>
  <si>
    <t>Atlagco</t>
  </si>
  <si>
    <t>https://drive.google.com/file/d/1c4qd7pkoh6qJQTkQSg2xHkClO6B2b7KF/view?usp=sharing</t>
  </si>
  <si>
    <t>B93DCDE5D791F63577172E383623FC70</t>
  </si>
  <si>
    <t>Dif.CAIC</t>
  </si>
  <si>
    <t>Hilda Vianney</t>
  </si>
  <si>
    <t>https://drive.google.com/file/d/1zr-HB1jMu6fM_VsV0RI3GmI_TPH8Ps0a/view?usp=sharing</t>
  </si>
  <si>
    <t>BA2AD6BD2C67EF78E6D1A1B823A0ACBE</t>
  </si>
  <si>
    <t>Diección de Policia y Tránsito Municipal</t>
  </si>
  <si>
    <t>Veronica Guadalupe</t>
  </si>
  <si>
    <t>Jaime</t>
  </si>
  <si>
    <t>https://drive.google.com/file/d/1tlEAmIIwqZDLO8Jqs3STkUQ6TgRCANyY/view?usp=sharing</t>
  </si>
  <si>
    <t>BF7DFC040772953D855CB1AAFCED5B84</t>
  </si>
  <si>
    <t>Barragan</t>
  </si>
  <si>
    <t>https://drive.google.com/file/d/1o3MZOEw5PK3n3KNiPeM7jN8rqmjPTDKW/view?usp=sharing</t>
  </si>
  <si>
    <t>1E258BE5F592C1F8F2D69E2EABA62C7B</t>
  </si>
  <si>
    <t>Dirección de Policia y Tránsito Municipal</t>
  </si>
  <si>
    <t>https://drive.google.com/file/d/1aImC44AAQjU0EViO1CFOYDZDPpaJnsKJ/view?usp=sharing</t>
  </si>
  <si>
    <t>649C96EB3552ED6123030629648ED0D4</t>
  </si>
  <si>
    <t>Aparicio</t>
  </si>
  <si>
    <t>https://drive.google.com/file/d/1A-ZkYVzjbsVg1lamLFx3V9kD8TsKK26f/view?usp=sharing</t>
  </si>
  <si>
    <t>53AE4E6E37DC67BC35FD2B07F2DBFF40</t>
  </si>
  <si>
    <t>Jose</t>
  </si>
  <si>
    <t>937F207EB83E83A411CB659C790F66B3</t>
  </si>
  <si>
    <t>Residente de obra</t>
  </si>
  <si>
    <t>Arturo</t>
  </si>
  <si>
    <t>https://drive.google.com/file/d/1IyDv810BJgVTmgCr-RGKousAaYFYsCUH/view?usp=sharing</t>
  </si>
  <si>
    <t>B5CB74129E8FDB0CB2788486A716BA85</t>
  </si>
  <si>
    <t>https://drive.google.com/file/d/1ZB9p2QxTOJ1FMu0gLFN4EVAqv0n7xwr7/view?usp=sharing</t>
  </si>
  <si>
    <t>3B3675F74C1A22E059C55C6307142E56</t>
  </si>
  <si>
    <t>Joselin</t>
  </si>
  <si>
    <t>Lopez</t>
  </si>
  <si>
    <t>https://drive.google.com/file/d/1nP84kcB_oNHSXhVZUbbpqz0_KboBQAHk/view?usp=sharing</t>
  </si>
  <si>
    <t>98FA2342DF3D61899233A4A1D36E5871</t>
  </si>
  <si>
    <t>Dif- EAEYD</t>
  </si>
  <si>
    <t>Ariana</t>
  </si>
  <si>
    <t>https://drive.google.com/file/d/10staFaxOM5qlCfksl5Y2koDhe7Jg_OhM/view?usp=sharing</t>
  </si>
  <si>
    <t>F83C78C21EB0474BB548A47F63B011E6</t>
  </si>
  <si>
    <t>Ana Lilia</t>
  </si>
  <si>
    <t>https://drive.google.com/file/d/1JIn5hIdhEvkyMKvcERnKHDgXBB1ZORLR/view?usp=sharing</t>
  </si>
  <si>
    <t>1BD6B55B5E3A21C589FB798C74A93583</t>
  </si>
  <si>
    <t>DIF-UBR</t>
  </si>
  <si>
    <t>Javier</t>
  </si>
  <si>
    <t>https://drive.google.com/file/d/1RNhgxEmF8DR60u-3KLnQbwkVgBlyqCwp/view?usp=sharing</t>
  </si>
  <si>
    <t>5A034091D9E233234EC332F808CC139E</t>
  </si>
  <si>
    <t>Educacion y cultura</t>
  </si>
  <si>
    <t>https://drive.google.com/file/d/1yo4OgUdo7U9NJz2yyOPNpuO-83BlYeiN/view?usp=sharing</t>
  </si>
  <si>
    <t>FA52EA76F20E3E9DA5CF949971D70E07</t>
  </si>
  <si>
    <t>https://drive.google.com/file/d/1vFoxLianqHcRjHSHPR2snBm8NcnqKnJl/view?usp=sharing</t>
  </si>
  <si>
    <t>D288328ECC3C032E3F704E6E0C45CAB0</t>
  </si>
  <si>
    <t>Director de Turismo</t>
  </si>
  <si>
    <t>Turismo</t>
  </si>
  <si>
    <t>Ramiro</t>
  </si>
  <si>
    <t>Urrutia</t>
  </si>
  <si>
    <t>https://drive.google.com/file/d/1c0rv0Uk8KzaYi0ajCPcoczNXFErY5vaE/view?usp=sharing</t>
  </si>
  <si>
    <t>0BC631C52F35FE7533F41BE50A8EC9CD</t>
  </si>
  <si>
    <t>Desarrollo Social</t>
  </si>
  <si>
    <t>Leticia</t>
  </si>
  <si>
    <t>https://drive.google.com/file/d/1a4W7IUSY0HIG_xvMZwLNOeIRrVs9idkv/view?usp=sharing</t>
  </si>
  <si>
    <t>00AF64FE73383EA856BB4BF361D8BF2A</t>
  </si>
  <si>
    <t>Zenon</t>
  </si>
  <si>
    <t>https://drive.google.com/file/d/1jA7c067sfI9dq7Eozyn1BD7itkAxHRSS/view?usp=sharing</t>
  </si>
  <si>
    <t>E85A436C58DB46838C13F577DE52C2C0</t>
  </si>
  <si>
    <t>Santa Maria Magdalena</t>
  </si>
  <si>
    <t>Medina</t>
  </si>
  <si>
    <t>https://drive.google.com/file/d/1E9tnwvXPDsh73p1wKsmvX1jczOeIVqSL/view?usp=sharing</t>
  </si>
  <si>
    <t>3BE5D7D9BFC477F2E1591B104CCBF670</t>
  </si>
  <si>
    <t>Auxiliar de cuadrilla</t>
  </si>
  <si>
    <t>Simon</t>
  </si>
  <si>
    <t>https://drive.google.com/file/d/1DKK6QP90L5BZSDG00l7aXuAkLve5nueH/view?usp=sharing</t>
  </si>
  <si>
    <t>93488B508BAC96EE5C5AF5C7B05F3AA1</t>
  </si>
  <si>
    <t>Jose Raul</t>
  </si>
  <si>
    <t>Barrera</t>
  </si>
  <si>
    <t>https://drive.google.com/file/d/1HqOgJMN0g1fqclGEulCpw37nS9xO-0VW/view?usp=sharing</t>
  </si>
  <si>
    <t>8F23544501B5279A3856584A4A8BE6AB</t>
  </si>
  <si>
    <t>Silverios</t>
  </si>
  <si>
    <t>https://drive.google.com/file/d/1UQDqhqYG_XORVvgrXvPJE7_T9DkGaFzD/view?usp=sharing</t>
  </si>
  <si>
    <t>058948AD1E04205E11140B3FBF3A2B07</t>
  </si>
  <si>
    <t>Jose Crispin</t>
  </si>
  <si>
    <t>https://drive.google.com/file/d/1MJvyQTsUfUJbYWD5MiaDALFyMDjUtsgb/view?usp=sharing</t>
  </si>
  <si>
    <t>AA971B1B0698FC52E9B6FB111B353365</t>
  </si>
  <si>
    <t>https://drive.google.com/file/d/1gDhxZ2w9sCnSKtPiD8qNSyeEULvZiP9H/view?usp=sharing</t>
  </si>
  <si>
    <t>681F711509D87C540D65F9D3A0C6A17A</t>
  </si>
  <si>
    <t>Alfonso</t>
  </si>
  <si>
    <t>https://drive.google.com/file/d/1l0LLlQx6vJamallqqUP8DJi4j_nyqDXw/view?usp=sharing</t>
  </si>
  <si>
    <t>5A48A12EF8B1A710A7952FEDD461663B</t>
  </si>
  <si>
    <t>Paredes</t>
  </si>
  <si>
    <t>https://drive.google.com/file/d/15SEve9dN5RAnVgF7a7dNN4tfbVWoYyDM/view?usp=sharing</t>
  </si>
  <si>
    <t>F0E2B842D082A1F050ED6D54682FE823</t>
  </si>
  <si>
    <t>https://drive.google.com/file/d/1fnc3JeihMlNsHp1_x0uKtEYoD5WqpP9O/view?usp=sharing</t>
  </si>
  <si>
    <t>7D8D3803D2D72DBF98AC515A4C4C818C</t>
  </si>
  <si>
    <t>Medico</t>
  </si>
  <si>
    <t>Seguridad Pública</t>
  </si>
  <si>
    <t>Rodrigo Efrain</t>
  </si>
  <si>
    <t>https://drive.google.com/file/d/1MvhxtuhFp4r7P6k0Hm1N3U921i-LcuJI/view?usp=sharing</t>
  </si>
  <si>
    <t>AD124DE0385F9A4045AF70B54DFFDFE1</t>
  </si>
  <si>
    <t>Laurentino</t>
  </si>
  <si>
    <t>https://drive.google.com/file/d/1PD2ZKIHkvx1NfdCmBQPaXDMIvFvpNIV8/view?usp=sharing</t>
  </si>
  <si>
    <t>9864A6A36A0446007F15EEE11F2BC1B4</t>
  </si>
  <si>
    <t>Filemon</t>
  </si>
  <si>
    <t>https://drive.google.com/file/d/1PyHK0gczaCdlpCm_1_QrbuIUdo-Qtu6a/view?usp=sharing</t>
  </si>
  <si>
    <t>D2D8D304D15CFF6C1A288034A04D5ECC</t>
  </si>
  <si>
    <t>https://drive.google.com/file/d/16UYOfwTx-ek4RzLH9SQ5s_V40kFgaAZd/view?usp=sharing</t>
  </si>
  <si>
    <t>AF5B37E044E07CAF9A3F045056C84F33</t>
  </si>
  <si>
    <t>Danyeli</t>
  </si>
  <si>
    <t>https://drive.google.com/file/d/1h_CspiqQuBc2GI0aUvCBnFzpND_i4Cdn/view?usp=sharing</t>
  </si>
  <si>
    <t>9B3D5C2E236CB0BB6DF16A2E4B94033A</t>
  </si>
  <si>
    <t>https://drive.google.com/file/d/17lrS4Bpi6e5fVCUMfYT04EcS868SgByG/view?usp=sharing</t>
  </si>
  <si>
    <t>36AA7098657B089A0E1DB429938267C6</t>
  </si>
  <si>
    <t>https://drive.google.com/file/d/1uFCIipxGoL3aGETXfbLAjktZyTxPeRjm/view?usp=sharing</t>
  </si>
  <si>
    <t>FE199FB6C20A74E5AC51A5A8D5F715B6</t>
  </si>
  <si>
    <t>Amando</t>
  </si>
  <si>
    <t>https://drive.google.com/file/d/1UTt6uO9jPo_oky3Ju2GbqIPtmq4AzDkV/view?usp=sharing</t>
  </si>
  <si>
    <t>3617BA6CAB5335699E95011BA644668D</t>
  </si>
  <si>
    <t>Director de Protección civil y bomberos</t>
  </si>
  <si>
    <t>Guzmán</t>
  </si>
  <si>
    <t>https://drive.google.com/file/d/1wk3-_HHgI9FgmDqoESauooyHKk_cuonC/view?usp=sharing</t>
  </si>
  <si>
    <t>065AAB38AE155CDA3802DC2D54A273A6</t>
  </si>
  <si>
    <t>Anel</t>
  </si>
  <si>
    <t>Camarillo</t>
  </si>
  <si>
    <t>https://drive.google.com/file/d/12M09hcs4nxTGzbpOxdP_iWZdRdHwFxh_/view?usp=sharing</t>
  </si>
  <si>
    <t>BA35EACFF966CBF1DD8AB8BCA1E83127</t>
  </si>
  <si>
    <t>Gonzalo</t>
  </si>
  <si>
    <t>https://drive.google.com/file/d/156m5AyJBndBcocRMb2-oCGLcRyMlpJFS/view?usp=sharing</t>
  </si>
  <si>
    <t>6C496B6B4AEFA7E17FC39CBE795611A9</t>
  </si>
  <si>
    <t>Jose Joel</t>
  </si>
  <si>
    <t>https://drive.google.com/file/d/1nt2Ajlh7UpDxrd040CRi19ncSRbI6Jbf/view?usp=sharing</t>
  </si>
  <si>
    <t>CF05D29ACF1AFB1957260BCC83D62AC9</t>
  </si>
  <si>
    <t>Egresos</t>
  </si>
  <si>
    <t>https://drive.google.com/file/d/1-wY1GDwjgJWOJTXYrYGEqKVR7TwNHZ77/view?usp=sharing</t>
  </si>
  <si>
    <t>513866B03ED4E221C3E0C52466A3F003</t>
  </si>
  <si>
    <t>Ivan</t>
  </si>
  <si>
    <t>Licona</t>
  </si>
  <si>
    <t>https://drive.google.com/file/d/1AYrEYdqKer-rsIIaZGmo_wUpKI7DC7gp/view?usp=sharing</t>
  </si>
  <si>
    <t>AE7551DE8FA1C8B5B5BA6385BE50E710</t>
  </si>
  <si>
    <t>Jessica Donahi</t>
  </si>
  <si>
    <t>Mendez</t>
  </si>
  <si>
    <t>https://drive.google.com/file/d/19x-UzfQTIo67lxaHQ16GLCAvsSTkFK0e/view?usp=sharing</t>
  </si>
  <si>
    <t>9CDB167EADD7953A29A1235C80ED3E8E</t>
  </si>
  <si>
    <t>https://drive.google.com/file/d/10tRhAwm8racoXug-b44WXfwxOdTpuRYN/view?usp=sharing</t>
  </si>
  <si>
    <t>C62D017A5D4C698061FC17C039DE9E3A</t>
  </si>
  <si>
    <t>Registro del estado familiar</t>
  </si>
  <si>
    <t>Maira Esthela</t>
  </si>
  <si>
    <t>https://drive.google.com/file/d/1LD7V_sJrtlTeoApCHy5OybtdVtI2Mc0e/view?usp=sharing</t>
  </si>
  <si>
    <t>F5AE3AF6295E31B5D3D5F00242EEF6F9</t>
  </si>
  <si>
    <t>Arnold Antonio</t>
  </si>
  <si>
    <t>https://drive.google.com/file/d/19lLds13z6I_SfK1YE_RG-8v9de2LRqAB/view?usp=sharing</t>
  </si>
  <si>
    <t>07BBA5D5D7CDB9FD37B531C09FC3F858</t>
  </si>
  <si>
    <t>Juan Ignacio</t>
  </si>
  <si>
    <t>https://drive.google.com/file/d/1ZIx4eU5E9EpIUs75QYzs91D3DWFRIDQL/view?usp=sharing</t>
  </si>
  <si>
    <t>F1E54A975EFCDC96C71065EFD63236C0</t>
  </si>
  <si>
    <t>https://drive.google.com/file/d/1S5_AUIbHhlLOz09AGfGgqLh_GPBWRR0M/view?usp=sharing</t>
  </si>
  <si>
    <t>D53B9421A51B6B909A7AC8A36CFDAFB1</t>
  </si>
  <si>
    <t>Barona</t>
  </si>
  <si>
    <t>https://drive.google.com/file/d/1EWgYL2_ZTPV_ny3zyAWZ98O9EA9BVvki/view?usp=sharing</t>
  </si>
  <si>
    <t>C8B358E412A2618F7184FFC49773B23B</t>
  </si>
  <si>
    <t>Jesus</t>
  </si>
  <si>
    <t>https://drive.google.com/file/d/1e9lWEl2sW2HuT2CO0Aak5WJAwZWbCBK-/view?usp=sharing</t>
  </si>
  <si>
    <t>796259F3D0D2867CEFFE0941C4229596</t>
  </si>
  <si>
    <t>Cristian Gael</t>
  </si>
  <si>
    <t>Terrazas</t>
  </si>
  <si>
    <t>Camacho</t>
  </si>
  <si>
    <t>https://drive.google.com/file/d/15BVEw_b6-tqfTQHzeOOWD8J2utJsrLEr/view?usp=sharing</t>
  </si>
  <si>
    <t>9B77D6F7EC48E428A0438FCC1B923AE5</t>
  </si>
  <si>
    <t>talleres</t>
  </si>
  <si>
    <t>Canales</t>
  </si>
  <si>
    <t>Rodríguez</t>
  </si>
  <si>
    <t>https://drive.google.com/file/d/1YtYYUrs4qHD9Ju0uy7eLWNTnyxBSqIBk/view?usp=sharing</t>
  </si>
  <si>
    <t>72F2FE0A90504B7C1A45AB41A1725A80</t>
  </si>
  <si>
    <t>Jose Guadalupe</t>
  </si>
  <si>
    <t>https://drive.google.com/file/d/1K-UqAkjrHwVedEYEWnowm25Y0ot9XXMY/view?usp=sharing</t>
  </si>
  <si>
    <t>5EBAC75D9EA8DD6306AE437AF5D44BC0</t>
  </si>
  <si>
    <t>Florentino</t>
  </si>
  <si>
    <t>Batres</t>
  </si>
  <si>
    <t>https://drive.google.com/file/d/1WiTc40tQiZjnhzioI1us1KLOXiYLfG95/view?usp=sharing</t>
  </si>
  <si>
    <t>EAC80A1796C9936053BC437B092C97AA</t>
  </si>
  <si>
    <t>Maria Delia</t>
  </si>
  <si>
    <t>https://drive.google.com/file/d/1vCnMm4o56qRwyAnaika22SV-1vAygsby/view?usp=sharing</t>
  </si>
  <si>
    <t>CA53F9484483F2482DEE672999767C0C</t>
  </si>
  <si>
    <t>Miranda</t>
  </si>
  <si>
    <t>https://drive.google.com/file/d/14rsSiyyZwLaeLd_Kz0utSzweSkEl4brZ/view?usp=sharing</t>
  </si>
  <si>
    <t>7FE6595016A620391F2221C29F6179FE</t>
  </si>
  <si>
    <t>Juvencio Eric</t>
  </si>
  <si>
    <t>https://drive.google.com/file/d/11b5Ev-Xcgv6svybpx4H-dBC-1qjue7Ey/view?usp=sharing</t>
  </si>
  <si>
    <t>856C2CDE90448B5AB8614E64E20402E3</t>
  </si>
  <si>
    <t>https://drive.google.com/file/d/1_DHiw2kr9aIRuGi0oehRNDuor3lS0KJ9/view?usp=sharing</t>
  </si>
  <si>
    <t>BD2B5A219A0C7C6608288B8E131173FA</t>
  </si>
  <si>
    <t>Jose Carmen Raymundo</t>
  </si>
  <si>
    <t>https://drive.google.com/file/d/1vpc8Dz2Q0-riBzBuS5LzojwdkKGAdMyo/view?usp=sharing</t>
  </si>
  <si>
    <t>5BCBF299954A98B19859F272CAF37B46</t>
  </si>
  <si>
    <t>Victor Manuel</t>
  </si>
  <si>
    <t>https://drive.google.com/file/d/1H5LoCK8ruzJ-KMiobsqjyX0X1yIFlx1i/view?usp=sharing</t>
  </si>
  <si>
    <t>5A71525F2CE4886D55C89BD244830628</t>
  </si>
  <si>
    <t>https://drive.google.com/file/d/12KVeEeJoxBgwutNrj-_qmW21ciLisVbO/view?usp=sharing</t>
  </si>
  <si>
    <t>B7EEE951515E606430134E337A88CEF8</t>
  </si>
  <si>
    <t>Inocente</t>
  </si>
  <si>
    <t>Escorcia</t>
  </si>
  <si>
    <t>https://drive.google.com/file/d/1O3Xm2qQkdmT8_xRcBVN-L-TMzein_bRJ/view?usp=sharing</t>
  </si>
  <si>
    <t>A7174CA2B4E750240F92F006377389E7</t>
  </si>
  <si>
    <t>Angel Fernando</t>
  </si>
  <si>
    <t>Gracida</t>
  </si>
  <si>
    <t>https://drive.google.com/file/d/1uUyrRLpdddNEso3jE7R--9snmw1_Ll8H/view?usp=sharing</t>
  </si>
  <si>
    <t>168062BFED75F08A2FF6393034733997</t>
  </si>
  <si>
    <t>Ivan Alberto</t>
  </si>
  <si>
    <t>https://drive.google.com/file/d/1-KhszXxxtql8XgS4YqYM5dSxBCcB99Io/view?usp=sharing</t>
  </si>
  <si>
    <t>382213233C89ABA0F924D9FCA93CE8D7</t>
  </si>
  <si>
    <t>Arista</t>
  </si>
  <si>
    <t>9C429AD8B873E8A6F0B5BBBC9080E495</t>
  </si>
  <si>
    <t>Alfredo</t>
  </si>
  <si>
    <t>Arauz</t>
  </si>
  <si>
    <t>https://drive.google.com/file/d/15i7BDB40J_M9xw_IeTpk-D4Dy2J1fl2F/view?usp=sharing</t>
  </si>
  <si>
    <t>801CE0AA5FA0EE50251B080AB7CA825D</t>
  </si>
  <si>
    <t>Tomas</t>
  </si>
  <si>
    <t>https://drive.google.com/file/d/1crsBSiCzPhe1QuAde423_gJ2OzlNVVFn/view?usp=sharing</t>
  </si>
  <si>
    <t>91076744441DF312E6441EFF5520193C</t>
  </si>
  <si>
    <t>Olga Lidia</t>
  </si>
  <si>
    <t>https://drive.google.com/file/d/1H8YEAMsMCnV2B3Z-WWW-DQr8mvLnZ7BJ/view?usp=sharing</t>
  </si>
  <si>
    <t>A764FC0F030ACA4B6B352577B012F6C7</t>
  </si>
  <si>
    <t>https://drive.google.com/file/d/1VUX8t0Zu0TXFfT8NWD4a95tminu7_sYX/view?usp=sharing</t>
  </si>
  <si>
    <t>404C7ECDE0F52BC008A071F962DFBCB1</t>
  </si>
  <si>
    <t>Juan Ernesto</t>
  </si>
  <si>
    <t>Canche</t>
  </si>
  <si>
    <t>https://drive.google.com/file/d/1KRIFsYCRhXaxpmDorOxvVOqTpuuS48JA/view?usp=sharing</t>
  </si>
  <si>
    <t>6586EDF4E9110DD3ACD591FD8CEF69FA</t>
  </si>
  <si>
    <t>https://drive.google.com/file/d/1eut0VW-Ze8YNA7fT1INaCQ1vqDo6x2pw/view?usp=sharing</t>
  </si>
  <si>
    <t>896A3FD123D0134FBED86C131A661060</t>
  </si>
  <si>
    <t>Director de area comercial</t>
  </si>
  <si>
    <t>Robledo</t>
  </si>
  <si>
    <t>https://drive.google.com/file/d/1VefbwEVMPcnr_dms7HKzg5ShCQqW2eZF/view?usp=sharing</t>
  </si>
  <si>
    <t>CAA568AB0F53B0FDA6C35381CAEB2C1C</t>
  </si>
  <si>
    <t>Auxiliar cuadrilla-area tecnica</t>
  </si>
  <si>
    <t>Leonel</t>
  </si>
  <si>
    <t>https://drive.google.com/file/d/1UupwsPI1PPzjzGpAzUfkKuyFVUtsv1LT/view?usp=sharing</t>
  </si>
  <si>
    <t>5CDDD4B0FA6D64560AC17094A5C7D410</t>
  </si>
  <si>
    <t>Directora de Ecologia y Medio ambiente</t>
  </si>
  <si>
    <t>Ecologia y Medio ambiente</t>
  </si>
  <si>
    <t>https://drive.google.com/file/d/1gAtNCR6QpqxjXyI9DdvE34mAYU15fP5f/view?usp=sharing</t>
  </si>
  <si>
    <t>34F47FDC5ECA795637F2CCE88EFEF2B8</t>
  </si>
  <si>
    <t>Director de Obras Publicas</t>
  </si>
  <si>
    <t>Dirección de Obras Públicas y maquinaria</t>
  </si>
  <si>
    <t>https://drive.google.com/file/d/16l7l0_2YFAmmbX3Q6UJKD-WhofEB_qK0/view?usp=sharing</t>
  </si>
  <si>
    <t>F82C87284B4B4C702FB921A7372E1370</t>
  </si>
  <si>
    <t>operador de maquinaria</t>
  </si>
  <si>
    <t>Humberto Gustavo</t>
  </si>
  <si>
    <t>https://drive.google.com/file/d/117rlaAcP4i8NTkBXBSBppgNiG3OOyH_W/view?usp=sharing</t>
  </si>
  <si>
    <t>8B4E7FD48FF77197808DF66086F8F354</t>
  </si>
  <si>
    <t>Ana Bertha</t>
  </si>
  <si>
    <t>https://drive.google.com/file/d/1c0OSN-9sVpDGTOK_HEIMBc_yKsCH4x2F/view?usp=sharing</t>
  </si>
  <si>
    <t>912EEDA015702B589D5F19222F866E54</t>
  </si>
  <si>
    <t>Mitzi Dilamy</t>
  </si>
  <si>
    <t>https://drive.google.com/file/d/1jCZgW82HttJr4WfAHmWHN5kSclrONpWK/view?usp=sharing</t>
  </si>
  <si>
    <t>D7AD12731F15DC02A2FC7430840CC908</t>
  </si>
  <si>
    <t>Chávez</t>
  </si>
  <si>
    <t>https://drive.google.com/file/d/1oeLKecOLJZK31SPOumv6ZBLSFRQ-ZxxC/view?usp=sharing</t>
  </si>
  <si>
    <t>41F6FA6CFFF118B53DF0D294416BBEA1</t>
  </si>
  <si>
    <t>Argelia</t>
  </si>
  <si>
    <t>Domínguez</t>
  </si>
  <si>
    <t>https://drive.google.com/file/d/1V34QzZlH1PPqTS9WH1Oj8KZtzIGVZHvW/view?usp=sharing</t>
  </si>
  <si>
    <t>5C3EA4C3438F729D515883FE42009B84</t>
  </si>
  <si>
    <t>Directora de Instancia Municipal para el desarrollo de las mujeres</t>
  </si>
  <si>
    <t>Secretaria de Desarrollo Social</t>
  </si>
  <si>
    <t>Zaira Ivonne</t>
  </si>
  <si>
    <t>https://drive.google.com/file/d/10g6p8KSpvdW4N6QVn57W8N6oD4iO2Dlw/view?usp=sharing</t>
  </si>
  <si>
    <t>B32CE6DBE437DED7D22E7E920C6BD6E4</t>
  </si>
  <si>
    <t>Areli</t>
  </si>
  <si>
    <t>https://drive.google.com/file/d/1gioQOivy7-thkL3mHvbd90LOwZZkMKBi/view?usp=sharing</t>
  </si>
  <si>
    <t>5B459312130D8B32C4DED8BA5795D239</t>
  </si>
  <si>
    <t>Leydi Samantha</t>
  </si>
  <si>
    <t>https://drive.google.com/file/d/1MMsvRQAzYawrZxzs4PeCuJgU8-ZauhHb/view?usp=sharing</t>
  </si>
  <si>
    <t>4D83652C97F2BCCE20311683F33A1050</t>
  </si>
  <si>
    <t>Elsy Denise</t>
  </si>
  <si>
    <t>https://drive.google.com/file/d/1muchAfHuxzLeGlr_MCQAWEzhRfDJ_Oib/view?usp=sharing</t>
  </si>
  <si>
    <t>83FB663C87B5A5C1503B73193F2762D5</t>
  </si>
  <si>
    <t>Encargada de desayunos frios</t>
  </si>
  <si>
    <t>Sarahi</t>
  </si>
  <si>
    <t>https://drive.google.com/file/d/1gMWzlobxFo0XgRYMENGCnR6T8XaM1v39/view?usp=sharing</t>
  </si>
  <si>
    <t>FFE9417A4FCEF536C1BD445A94763519</t>
  </si>
  <si>
    <t>Felipe</t>
  </si>
  <si>
    <t>https://drive.google.com/file/d/1vzYfo-bviPBrrVGv-MzdcJFlTyqzew6u/view?usp=sharing</t>
  </si>
  <si>
    <t>96E57A09001886E2F06BFD72029D6356</t>
  </si>
  <si>
    <t>Mantenimiento Vehicular</t>
  </si>
  <si>
    <t>Guillermina</t>
  </si>
  <si>
    <t>Cano</t>
  </si>
  <si>
    <t>https://drive.google.com/file/d/1FcsHYjbr3hXGg4kkF0KbcHwOmNbEhobd/view?usp=sharing</t>
  </si>
  <si>
    <t>47D0D19EBE12C06811C52D0D9461A2A3</t>
  </si>
  <si>
    <t>Juana</t>
  </si>
  <si>
    <t>https://drive.google.com/file/d/1kQQOwBxTYLlpVDp92m-lEQfsjuA8vEEX/view?usp=sharing</t>
  </si>
  <si>
    <t>6E2F6F584D9805C22227BE61C6C8CE68</t>
  </si>
  <si>
    <t>Arely</t>
  </si>
  <si>
    <t>https://drive.google.com/file/d/1uTReacoijS80MOyaBYgd_BKxo9McIqnj/view?usp=sharing</t>
  </si>
  <si>
    <t>258975B0341CC2FA27843863D8D1E713</t>
  </si>
  <si>
    <t>Instancia de la Juventud</t>
  </si>
  <si>
    <t>Maylet Janel</t>
  </si>
  <si>
    <t>https://drive.google.com/file/d/1s_eyL75ONG1YG1TUwwakg074Kj9yT-bN/view?usp=sharing</t>
  </si>
  <si>
    <t>963BF9701F428911AFFC5E45C553F484</t>
  </si>
  <si>
    <t>Hermenegildo</t>
  </si>
  <si>
    <t>https://drive.google.com/file/d/1P5NXkEL--EOS8OTnX35NkCf09HSNupyZ/view?usp=sharing</t>
  </si>
  <si>
    <t>A4E6C5724D9429216FF4161D87DC4747</t>
  </si>
  <si>
    <t>Antonia</t>
  </si>
  <si>
    <t>https://drive.google.com/file/d/1fTD-Fb7BUue0MPMYLTz2QSEF-UrSYbVT/view?usp=sharing</t>
  </si>
  <si>
    <t>7A37DA5AC3F87475AB9060E285D84C06</t>
  </si>
  <si>
    <t>Bertha Alicica</t>
  </si>
  <si>
    <t>https://drive.google.com/file/d/1zmtwtaHI9XrnFTN8oa3lMTOQpOkWY-UV/view?usp=sharing</t>
  </si>
  <si>
    <t>68DF45299647184122715D1710D7FA31</t>
  </si>
  <si>
    <t>Madahi</t>
  </si>
  <si>
    <t>https://drive.google.com/file/d/1XBqdxuhDzEkeOS2CpBixx8D2K4b5JlX4/view?usp=sharing</t>
  </si>
  <si>
    <t>1A2C10098B6014843B3DB71AD27FC099</t>
  </si>
  <si>
    <t>Maria Luisa</t>
  </si>
  <si>
    <t>Salazar</t>
  </si>
  <si>
    <t>https://drive.google.com/file/d/1nN6hSh_wnFRfgNpL8QQJ5qaduUbztnAo/view?usp=sharing</t>
  </si>
  <si>
    <t>8A0C75EE0E0567E4FA4E38E67D94A240</t>
  </si>
  <si>
    <t>Eloisa</t>
  </si>
  <si>
    <t>https://drive.google.com/file/d/1488UqMWIVVMp-8Zgp4gpGODAPRlXDFqP/view?usp=sharing</t>
  </si>
  <si>
    <t>E26E526F271B17EB0721790F2D4F9E12</t>
  </si>
  <si>
    <t>Damacio</t>
  </si>
  <si>
    <t>https://drive.google.com/file/d/1P0QnfQcIvkp3oekGGh4x-oplUYbluV1W/view?usp=sharing</t>
  </si>
  <si>
    <t>335690309A8F59E826E533311A4BFDCC</t>
  </si>
  <si>
    <t>Rogaciano</t>
  </si>
  <si>
    <t>Cordoba</t>
  </si>
  <si>
    <t>https://drive.google.com/file/d/142PEHnnaU7ambLt78lgaqBseEVOJVEyw/view?usp=sharing</t>
  </si>
  <si>
    <t>270C97DEE681E6A466C7B101C1E432F5</t>
  </si>
  <si>
    <t>Arellano</t>
  </si>
  <si>
    <t>https://drive.google.com/file/d/1ocF7t5lhTxaNTnXFY13CfmwBYmHSNRGj/view?usp=sharing</t>
  </si>
  <si>
    <t>49CEFFB18AF2CB2B7C863B5E2B95E279</t>
  </si>
  <si>
    <t>https://drive.google.com/file/d/16hytKbEvRcvMO1oSsIoEPNTJZ_2iNewb/view?usp=sharing</t>
  </si>
  <si>
    <t>6840D247361E3A4B393B15AE3C81A7EA</t>
  </si>
  <si>
    <t>Director de Maquinaria</t>
  </si>
  <si>
    <t>https://drive.google.com/file/d/1dAU6OlSrCQwd38snd6SsKHI1ZH5PqKOS/view?usp=sharing</t>
  </si>
  <si>
    <t>909DC5D9A9E424870FE816EA21191B1A</t>
  </si>
  <si>
    <t>Rosario</t>
  </si>
  <si>
    <t>https://drive.google.com/file/d/1XIVMGOos6lFxDqDX3U4Fv_gRJtim72IO/view?usp=sharing</t>
  </si>
  <si>
    <t>10215A5ECA65BD7BB1981D88700837BC</t>
  </si>
  <si>
    <t>Mario Alberto</t>
  </si>
  <si>
    <t>https://drive.google.com/file/d/1OBBlsuQDVwJJyIA73SA_l27VAAwjykoB/view?usp=sharing</t>
  </si>
  <si>
    <t>9320730FE5DDE7E6FE8649E6C14E0B16</t>
  </si>
  <si>
    <t>Guadalupe</t>
  </si>
  <si>
    <t>https://drive.google.com/file/d/1HPVZgZGR2BN0qgF9JxoaTNiv2NOCylT7/view?usp=sharing</t>
  </si>
  <si>
    <t>75D03174D91F16A6608CCF325EAD1710</t>
  </si>
  <si>
    <t>Brandon Alejandro</t>
  </si>
  <si>
    <t>https://drive.google.com/file/d/1yAeZeW3hKNe_h9IHE2J1TGQLlzGzycz_/view?usp=sharing</t>
  </si>
  <si>
    <t>8F413E4A2988581C864EBF60EA63A2F5</t>
  </si>
  <si>
    <t>Elias</t>
  </si>
  <si>
    <t>https://drive.google.com/file/d/1I5oWKzyUPb7-BZq4hpalYypgHcMjL-HH/view?usp=sharing</t>
  </si>
  <si>
    <t>3B8FF59E656CCDB124227CC6AE47B610</t>
  </si>
  <si>
    <t>DIF.Municipal</t>
  </si>
  <si>
    <t>https://drive.google.com/file/d/1xhsFuqcaHBvVusaFlNO90EngM8wkBxD1/view?usp=sharing</t>
  </si>
  <si>
    <t>5509BB4C2CF002754942A4A62A16C07B</t>
  </si>
  <si>
    <t>Jazmin</t>
  </si>
  <si>
    <t>https://drive.google.com/file/d/1ia_XDvbGTemBX5cz0r6L3bE1Cznk3oT6/view?usp=sharing</t>
  </si>
  <si>
    <t>864F8CC855502D7E86DEB54C16A16C48</t>
  </si>
  <si>
    <t>https://drive.google.com/file/d/1V8eMLQNqeXxnhYZPyf6yDnQ-HnGD6rvw/view?usp=sharing</t>
  </si>
  <si>
    <t>1FB2D5522E8DE947AB2821B456C7079A</t>
  </si>
  <si>
    <t>https://drive.google.com/file/d/1G_3t80cBYYZkUqeuJFQVyRvMrSP20UDV/view?usp=sharing</t>
  </si>
  <si>
    <t>AEF03A71513C50F0837BEFD382E508DF</t>
  </si>
  <si>
    <t>Desarrollo rural</t>
  </si>
  <si>
    <t>Maria del Carmen</t>
  </si>
  <si>
    <t>https://drive.google.com/file/d/1NkE51_2qAC1V2nei-IUJhc5hhwmTqXvX/view?usp=sharing</t>
  </si>
  <si>
    <t>2AEAB6C09FC7301994A2826D9039C5E1</t>
  </si>
  <si>
    <t>https://drive.google.com/file/d/1HU6uLm_oEYJgdV3XEEoACMoaW9kelEA9/view?usp=sharing</t>
  </si>
  <si>
    <t>5BE818C790650EC39561CEE170F95060</t>
  </si>
  <si>
    <t>Encargado de Informatica</t>
  </si>
  <si>
    <t>Cancino</t>
  </si>
  <si>
    <t>https://drive.google.com/file/d/1rxQEoUmPxX_2cH5X3UC1FXCTWGvUuyXW/view?usp=sharing</t>
  </si>
  <si>
    <t>E2D8B64D29D8541B1725FC115C17A3DA</t>
  </si>
  <si>
    <t>https://drive.google.com/file/d/1dHBnX06ws3mNFjCu_zKcOQ-Cg3iFwOhU/view?usp=sharing</t>
  </si>
  <si>
    <t>F4A08472C701D9579E7BBB9A5D0A65EC</t>
  </si>
  <si>
    <t>Josue</t>
  </si>
  <si>
    <t>https://drive.google.com/file/d/1hLbhMTn8KgFHGkmjDsxKf7owhNaQHgJ3/view?usp=sharing</t>
  </si>
  <si>
    <t>36D3E81528F6DCB845DA391B93A9AA28</t>
  </si>
  <si>
    <t>Contraloria Municipal</t>
  </si>
  <si>
    <t>Maria Dolores</t>
  </si>
  <si>
    <t>Jimenez</t>
  </si>
  <si>
    <t>https://drive.google.com/file/d/19fSuI-y44Tc8fPZKkZltvvFb6nAZFSRK/view?usp=sharing</t>
  </si>
  <si>
    <t>4330C0A43F4E59B3101476F6F1027D2E</t>
  </si>
  <si>
    <t>Secretaria Municipal</t>
  </si>
  <si>
    <t>Angel David</t>
  </si>
  <si>
    <t>https://drive.google.com/file/d/1Gub8X7gLv5HPsIp2tBc1Q3n2LSDFqKnf/view?usp=sharing</t>
  </si>
  <si>
    <t>765F08A644CE8DD806C26C5BAA12C267</t>
  </si>
  <si>
    <t>Yesli</t>
  </si>
  <si>
    <t>https://drive.google.com/file/d/1Fr4RFnw0iUiUiGIX40gbLuI-CGS_rL9Y/view?usp=sharing</t>
  </si>
  <si>
    <t>6F7582788E1C809B2047CBD76930EF45</t>
  </si>
  <si>
    <t>Martha Elena</t>
  </si>
  <si>
    <t>Zavala</t>
  </si>
  <si>
    <t>https://drive.google.com/file/d/170-uG2xg-ZKVqZxg-h4rbS3GLgP4OVsL/view?usp=sharing</t>
  </si>
  <si>
    <t>FADDF6FFEB1A620F44A962B5B501028C</t>
  </si>
  <si>
    <t>Intendente</t>
  </si>
  <si>
    <t>Dif-UBR</t>
  </si>
  <si>
    <t>Ruben</t>
  </si>
  <si>
    <t>https://drive.google.com/file/d/1snAC0MbrtC35BDwJ5ykazLDQDiUsuo9Y/view?usp=sharing</t>
  </si>
  <si>
    <t>80FDD59A9C3C425B7E89D9D24775F95C</t>
  </si>
  <si>
    <t>Anselmo</t>
  </si>
  <si>
    <t>9727AB9E67E4DF75DCC60BCD1F77297A</t>
  </si>
  <si>
    <t>Director de Registro del estado Familiar</t>
  </si>
  <si>
    <t>Jesus  Alejandro</t>
  </si>
  <si>
    <t>https://drive.google.com/file/d/154FD169CVKSE9JOVOnQBDie7ioRFVJXp/view?usp=sharing</t>
  </si>
  <si>
    <t>BF4DFF434FCA4CEFEFB0C7A511797EE3</t>
  </si>
  <si>
    <t>unidad canina</t>
  </si>
  <si>
    <t>https://drive.google.com/file/d/1brZhLqgrSyNyjmozYKd_YJtZRmsOYeGM/view?usp=sharing</t>
  </si>
  <si>
    <t>2C69662FD9E683FEE36550D991F5056E</t>
  </si>
  <si>
    <t>Ludovico</t>
  </si>
  <si>
    <t>https://drive.google.com/file/d/1xSuyfu2k2JJo16jhSuQI3_OnahCRbgDK/view?usp=sharing</t>
  </si>
  <si>
    <t>5012EE7950D5A1AE759D28DCD952B439</t>
  </si>
  <si>
    <t>Mauricio Porfirio</t>
  </si>
  <si>
    <t>https://drive.google.com/file/d/1R2ujXGoWtYl4j6OUXO3TdTmglaZda9Io/view?usp=sharing</t>
  </si>
  <si>
    <t>A17E4EAF09DEA1B051B9BDEF1E5D4DB5</t>
  </si>
  <si>
    <t>Caminos y revestimientos</t>
  </si>
  <si>
    <t>https://drive.google.com/file/d/1LOnlh5I5S27cdYoGY50IRcz33K5TAyns/view?usp=sharing</t>
  </si>
  <si>
    <t>5E8933D4F50090E54F19E2C0F24A2A81</t>
  </si>
  <si>
    <t>https://drive.google.com/file/d/14EMbNcMRDbIc49LGtkK84w61KiDk156U/view?usp=sharing</t>
  </si>
  <si>
    <t>076993BEB017FB52B7C03C5D5120CF4A</t>
  </si>
  <si>
    <t>Auxiliar de area comercial</t>
  </si>
  <si>
    <t>María Jazmín</t>
  </si>
  <si>
    <t>Plascencia</t>
  </si>
  <si>
    <t>Gallegos</t>
  </si>
  <si>
    <t>https://drive.google.com/file/d/1ssog-QywJK-41JNJHI7g__sP4qYX7oY3/view?usp=sharing</t>
  </si>
  <si>
    <t>9E69EE020F3A24851A06926EC30B0073</t>
  </si>
  <si>
    <t>https://drive.google.com/file/d/1RBqVGXhrmOuwkTWw9khPFYkOPs8rac41/view?usp=sharing</t>
  </si>
  <si>
    <t>B131A3AFC38EB97CF0196475AB444CEA</t>
  </si>
  <si>
    <t>Mungarro</t>
  </si>
  <si>
    <t>https://drive.google.com/file/d/1MbOSaozbjam3DQKoXiykDqzBwOioos3R/view?usp=sharing</t>
  </si>
  <si>
    <t>5CC394ECFF34BFC0843D2F8B324D1DE4</t>
  </si>
  <si>
    <t>Fulgencio</t>
  </si>
  <si>
    <t>Sandoval</t>
  </si>
  <si>
    <t>https://drive.google.com/file/d/1mmZXEKyvyFb07ZnoJFc-b3pAZMdDOR44/view?usp=sharing</t>
  </si>
  <si>
    <t>659B5473D11727446EF601A7B91507D0</t>
  </si>
  <si>
    <t>https://drive.google.com/file/d/1ZgpFQY9BbrO6tpi_O-yx_8DIcj59q-ze/view?usp=sharing</t>
  </si>
  <si>
    <t>3AC48A38215081A4E4BBCB5D215C1768</t>
  </si>
  <si>
    <t>Conrado</t>
  </si>
  <si>
    <t>Padilla</t>
  </si>
  <si>
    <t>Temporal</t>
  </si>
  <si>
    <t>https://drive.google.com/file/d/1VdjvyNF7MigkPKfTxcKyUmjc5N8YYJJh/view?usp=sharing</t>
  </si>
  <si>
    <t>187C0E7CF2CC9D7918D132BC5877CFD5</t>
  </si>
  <si>
    <t>Yazmin</t>
  </si>
  <si>
    <t>https://drive.google.com/file/d/16FA-N9IZqwALTrOHdeDFZ2322ey8uguI/view?usp=sharing</t>
  </si>
  <si>
    <t>7D4C97CC7FCF2C587F2C3CC3B40153CB</t>
  </si>
  <si>
    <t>Blanca Esthela</t>
  </si>
  <si>
    <t>https://drive.google.com/file/d/1FUHpZMo_9SMIflD6msQmicZZK8vX_9HE/view?usp=sharing</t>
  </si>
  <si>
    <t>A0175A03B4EB41794512ED2EC1FF18EC</t>
  </si>
  <si>
    <t>Luz María</t>
  </si>
  <si>
    <t>https://drive.google.com/file/d/16rE590sNJpPwnjYT4goZ7YwtqxtbkM7f/view?usp=sharing</t>
  </si>
  <si>
    <t>187E57E71F869D49278805F277E4BBF0</t>
  </si>
  <si>
    <t>Claudia</t>
  </si>
  <si>
    <t>https://drive.google.com/file/d/1_9uQyTczFX2b2L9Web3byNVGLnV_Fg71/view?usp=sharing</t>
  </si>
  <si>
    <t>0EED4AC7F75CFD498F4E47057BBC94D2</t>
  </si>
  <si>
    <t>Joaquin</t>
  </si>
  <si>
    <t>Martínez</t>
  </si>
  <si>
    <t>https://drive.google.com/file/d/1tJr_oiAhpcRKOQTM5RddieNz-gwF19r6/view?usp=sharing</t>
  </si>
  <si>
    <t>3F357169CD73152F722074A7E2C9D46A</t>
  </si>
  <si>
    <t>Desarrollo Económico</t>
  </si>
  <si>
    <t>Miriam</t>
  </si>
  <si>
    <t>https://drive.google.com/file/d/1Rt5ZT7-yKgbvQ-Z2u8eaYgokcZMBQ8jv/view?usp=sharing</t>
  </si>
  <si>
    <t>616BE4F6B7EAFBF74E408CC82C4FE352</t>
  </si>
  <si>
    <t>Reyna</t>
  </si>
  <si>
    <t>Morgado</t>
  </si>
  <si>
    <t>https://drive.google.com/file/d/1WRh-qrA0fb9qkKQ9ONbyMauwDFOPHzMp/view?usp=sharing</t>
  </si>
  <si>
    <t>14BC16EFEF2761797E1EC3C9EBB3870C</t>
  </si>
  <si>
    <t>Axiliar de area</t>
  </si>
  <si>
    <t>Blanca Rosa</t>
  </si>
  <si>
    <t>https://drive.google.com/file/d/19L7VmHQfIg97-rjOBfkKvV_rRhc7U-fn/view?usp=sharing</t>
  </si>
  <si>
    <t>604F853D6474D04A2C3817E77B1A8AF2</t>
  </si>
  <si>
    <t>Desarrollo Agropecuario</t>
  </si>
  <si>
    <t>Feliciano</t>
  </si>
  <si>
    <t>https://drive.google.com/file/d/1GfH7vkXaRcrQzG94qZ8US4FBovh_dsPJ/view?usp=sharing</t>
  </si>
  <si>
    <t>91E968BD3E02AE74C83731AE719F91F7</t>
  </si>
  <si>
    <t>https://drive.google.com/file/d/1uUdYMkyD1rqMbPNN9chmXm6_8rVFk_pw/view?usp=sharing</t>
  </si>
  <si>
    <t>717431BF21A00F0B7E4E299957D1461C</t>
  </si>
  <si>
    <t>Esteban</t>
  </si>
  <si>
    <t>https://drive.google.com/file/d/1HqbAZmz45c7Yng7_7IDfNraBM10T4OQ0/view?usp=sharing</t>
  </si>
  <si>
    <t>EB6DCCB44ADC07738FA5D91B14032731</t>
  </si>
  <si>
    <t>https://drive.google.com/file/d/1fcnvYrW_zLQFjWmorUzmOAG8oJFvFmwV/view?usp=sharing</t>
  </si>
  <si>
    <t>2FE30EFCA398BFC42E50B0A9733F4620</t>
  </si>
  <si>
    <t>Inclusión para personas con discapacidad</t>
  </si>
  <si>
    <t>Karina</t>
  </si>
  <si>
    <t>Franco</t>
  </si>
  <si>
    <t>https://drive.google.com/file/d/1WQnGsudU8CdaDH7ixU2_Phw_D7jGEDuL/view?usp=sharing</t>
  </si>
  <si>
    <t>BF4AB4C9A230FBE29A6182E62A3915AB</t>
  </si>
  <si>
    <t>https://drive.google.com/file/d/1iBD1hilcG4OLkxCmaMfMG0b3rRiHGt1o/view?usp=sharing</t>
  </si>
  <si>
    <t>Este Municipio informa que  no se cuenta con  un catálogo  de claves para los servidores públicos, por lo que se omite llenar la columna referida a clave o nivel de puesto, tambien informa que esta declaracion es de tipo conclusion motivo por el cual no contiene remuneracion.</t>
  </si>
  <si>
    <t>E9C4BB91DA7DF12A74B1426DF9184B02</t>
  </si>
  <si>
    <t>Horacio</t>
  </si>
  <si>
    <t>https://drive.google.com/file/d/1D-kbOn88cZ3EJauXPPbIRb3TnNC77F1K/view?usp=sharing</t>
  </si>
  <si>
    <t>55507CB197542BE3AD3FD369C28718B3</t>
  </si>
  <si>
    <t>Cesar Alfonso</t>
  </si>
  <si>
    <t>Ponce</t>
  </si>
  <si>
    <t>Olivares</t>
  </si>
  <si>
    <t>https://drive.google.com/file/d/1RSu6fmlZjdyyOPawpGhn5hfBZ9iyroWu/view?usp=sharing</t>
  </si>
  <si>
    <t>5FBBC1EEEE9EFAB5C01880616F65C0AE</t>
  </si>
  <si>
    <t>Aurelio</t>
  </si>
  <si>
    <t>Herrera</t>
  </si>
  <si>
    <t>Castillo</t>
  </si>
  <si>
    <t>https://drive.google.com/file/d/1DVHuRc1xhf6BO7hXzUFRtyNfXuDxOsgz/view?usp=sharing</t>
  </si>
  <si>
    <t>17B55B08CB43726CD954048EF9F00725</t>
  </si>
  <si>
    <t>Reglamentos y espectáculos</t>
  </si>
  <si>
    <t>Sergio Nemorio</t>
  </si>
  <si>
    <t>https://drive.google.com/file/d/19cY7K4RFNsmKlfhkC9C7TNu2pIEb-G80/view?usp=sharing</t>
  </si>
  <si>
    <t>1CA8C45657138262893F907B8E54B99E</t>
  </si>
  <si>
    <t>Joaquín</t>
  </si>
  <si>
    <t>https://drive.google.com/file/d/1IvfjzUlO-pi4E6l9m4BwOwSGAkyt9gBG/view?usp=sharing</t>
  </si>
  <si>
    <t>BD1C072BAA9F8AE1E03B6832B873CEA6</t>
  </si>
  <si>
    <t>Alvaro</t>
  </si>
  <si>
    <t>Avendaño</t>
  </si>
  <si>
    <t>https://drive.google.com/file/d/1bQTEwVH6aEN1UxtEPO0nk7K6wbfPiE7v/view?usp=sharing</t>
  </si>
  <si>
    <t>4049AA9A55872B14AF464CF4FAFBFD7B</t>
  </si>
  <si>
    <t>Humberto</t>
  </si>
  <si>
    <t>Vergara</t>
  </si>
  <si>
    <t>https://drive.google.com/file/d/12sThnJK6ii-IPQ3hUbFwvpQU6ERD0yHi/view?usp=sharing</t>
  </si>
  <si>
    <t>45BB52D92C314CFA30A2E181AC0734CC</t>
  </si>
  <si>
    <t>Jose  Luis</t>
  </si>
  <si>
    <t>https://drive.google.com/file/d/10xF9_LaM2WaPbjZfUS_BnI5GPy2i3LSL/view?usp=sharing</t>
  </si>
  <si>
    <t>DCA999BBC473685C36C015906D9B26F1</t>
  </si>
  <si>
    <t>Miguel angel</t>
  </si>
  <si>
    <t>https://drive.google.com/file/d/1SjurYDHTptsrAAOCkhVkLi8j0bS3oZyL/view?usp=sharing</t>
  </si>
  <si>
    <t>1AC06071CBD812F5127899F1037034D0</t>
  </si>
  <si>
    <t>Pimentel</t>
  </si>
  <si>
    <t>https://drive.google.com/file/d/1ujMCcOEsKDum4KFoKhir1fZMEPMXC_GD/view?usp=sharing</t>
  </si>
  <si>
    <t>33C8352A2CE0A9ECE8064DC54AAD953A</t>
  </si>
  <si>
    <t>Directora de Administración y Finanzas</t>
  </si>
  <si>
    <t>Porfiria Nayensa</t>
  </si>
  <si>
    <t>https://drive.google.com/file/d/1xNDvrAloixCgjlEjpbfs2f-yJUkEukuo/view?usp=sharing</t>
  </si>
  <si>
    <t>A7AE46C14B2A412ECB4671CD5444E3DC</t>
  </si>
  <si>
    <t>Efrain</t>
  </si>
  <si>
    <t>https://drive.google.com/file/d/1RHq8teZEIYS865kwANqjs31rl70SxC46/view?usp=sharing</t>
  </si>
  <si>
    <t>672A1A051D9F47F6FFCD3A45851183BD</t>
  </si>
  <si>
    <t>Rocendo</t>
  </si>
  <si>
    <t>Cadena</t>
  </si>
  <si>
    <t>https://drive.google.com/file/d/1oHpNTiSIOnFZaYkzkO0abrVAWGoKVE-6/view?usp=sharing</t>
  </si>
  <si>
    <t>7AE5E0C8288DDD512CD8120E32E5DBB0</t>
  </si>
  <si>
    <t>Susana</t>
  </si>
  <si>
    <t>Salais</t>
  </si>
  <si>
    <t>https://drive.google.com/file/d/1NZJtA68RewBvcKPoFR2ypjnduOCs-g8h/view?usp=sharing</t>
  </si>
  <si>
    <t>DA9F509CAF5DAB66C75D0E6EF89DC4BF</t>
  </si>
  <si>
    <t>Jose Alberto</t>
  </si>
  <si>
    <t>Castañeda</t>
  </si>
  <si>
    <t>https://drive.google.com/file/d/12I6VfPTVBPwLN2zR_1B5TdmE_yoR2hs9/view?usp=sharing</t>
  </si>
  <si>
    <t>2B460C46D868FAD1E420D3465E668844</t>
  </si>
  <si>
    <t>Artemio</t>
  </si>
  <si>
    <t>Nava</t>
  </si>
  <si>
    <t>https://drive.google.com/file/d/1SjKrJ7ZPkloS3w6LA17SPmoVM-sUgsnK/view?usp=sharing</t>
  </si>
  <si>
    <t>0009FC07672E196B7A65415D796CB545</t>
  </si>
  <si>
    <t>https://drive.google.com/file/d/12PCcDz0s3V33T8rSadcjR5WvCjIrcDW5/view?usp=sharing</t>
  </si>
  <si>
    <t>56DB6229734DCA587572D084AF8DB847</t>
  </si>
  <si>
    <t>https://drive.google.com/file/d/1VnBGhNte0Z_uA-_wuszs4cc_lYlxGEIZ/view?usp=sharing</t>
  </si>
  <si>
    <t>53B13AE11359060C2766F7645203EB01</t>
  </si>
  <si>
    <t>Encargado de Ecologia y medio ambiente</t>
  </si>
  <si>
    <t>Ecología y medio ambiente</t>
  </si>
  <si>
    <t>https://drive.google.com/file/d/1gI1R70hDQpCOMGxkGnWMrlenrZS4iWy6/view?usp=sharing</t>
  </si>
  <si>
    <t>52B2479430974B81667F851B1E1EAD1A</t>
  </si>
  <si>
    <t>Tenorio</t>
  </si>
  <si>
    <t>https://drive.google.com/file/d/1LL1jDZky1hRMdI5eFfPRqOhTTlBC_yrG/view?usp=sharing</t>
  </si>
  <si>
    <t>0989B04F42F3E3E75D2254A9EF1327BE</t>
  </si>
  <si>
    <t>https://drive.google.com/file/d/1JMAoYSYoEKKE3TQWmsuVnimgVEDVVkIq/view?usp=sharing</t>
  </si>
  <si>
    <t>2969A1DB2A30511A9C169F03E13C13C9</t>
  </si>
  <si>
    <t>Maria Magdalena</t>
  </si>
  <si>
    <t>https://drive.google.com/file/d/17iqg5k_w81zeV2oCTbrCOz0B4XPgE49X/view?usp=sharing</t>
  </si>
  <si>
    <t>1FBB62CC742BDFCB69D10F3C56230E5B</t>
  </si>
  <si>
    <t>Salvador</t>
  </si>
  <si>
    <t>https://drive.google.com/file/d/14mA1S0UBDkFmQ3icSK17TY_Gt3D8cTnZ/view?usp=sharing</t>
  </si>
  <si>
    <t>9FEB8EA520587D9C3B29CF9DA400A741</t>
  </si>
  <si>
    <t>https://drive.google.com/file/d/1I_jtukpxNU_x5vVFupfkRcBKHnJxVbED/view?usp=sharing</t>
  </si>
  <si>
    <t>85A65D6FE604907BAAD827C2F99A2758</t>
  </si>
  <si>
    <t>https://drive.google.com/file/d/1NGLshiiY1aDoL2r5CJToXeudUaOLg5al/view?usp=sharing</t>
  </si>
  <si>
    <t>3907CC7D3995C3123089F38B05F0CEE5</t>
  </si>
  <si>
    <t>https://drive.google.com/file/d/1rUS_4q5cWJS2tQjNXRG5wclVTSkVvwke/view?usp=sharing</t>
  </si>
  <si>
    <t>AF2973D192A245D0C3FB576884F13AD7</t>
  </si>
  <si>
    <t>Encargado de Auditoria</t>
  </si>
  <si>
    <t>Chavez</t>
  </si>
  <si>
    <t>https://drive.google.com/file/d/1wYmXIR19vivxDJkGSh59WhdzaN9XozSu/view?usp=sharing</t>
  </si>
  <si>
    <t>456E38F934CC5B3501E6C3B5DFEC62B9</t>
  </si>
  <si>
    <t>Encargado de obras publicas</t>
  </si>
  <si>
    <t>Francisco Javier</t>
  </si>
  <si>
    <t>https://drive.google.com/file/d/17vQ3Bp7SFkiPtN4nsmAwxPQ0FV4FStIX/view?usp=sharing</t>
  </si>
  <si>
    <t>C424BE12C07DE758F06D2FCE0D364327</t>
  </si>
  <si>
    <t>Castastro Municipal</t>
  </si>
  <si>
    <t>https://drive.google.com/file/d/1xPkM1iXKxp2OMiZfCPKGRsqiuQBBpQxx/view?usp=sharing</t>
  </si>
  <si>
    <t>245D80E99B8B88E515693206E29D948A</t>
  </si>
  <si>
    <t>Noemy</t>
  </si>
  <si>
    <t>https://drive.google.com/file/d/1tZ_z043MgIFNLQ1hiqljE7ultK9ocBdL/view?usp=sharing</t>
  </si>
  <si>
    <t>9467A572716547006E00F4543046A536</t>
  </si>
  <si>
    <t>Auxiliara de area</t>
  </si>
  <si>
    <t>Direccion de planeación</t>
  </si>
  <si>
    <t>https://drive.google.com/file/d/18WZ7ES7Ayea-x4gRNqrm2VoiFSg6pC2O/view?usp=sharing</t>
  </si>
  <si>
    <t>0E32CDF6201A3D53AD7EB3220ED79671</t>
  </si>
  <si>
    <t>https://drive.google.com/file/d/1psl5fuKZL_noVdRM52lmArr-zQU9BDGa/view?usp=sharing</t>
  </si>
  <si>
    <t>2E2976EE742F732AEC4245AC3A2063C3</t>
  </si>
  <si>
    <t>Director de planeación</t>
  </si>
  <si>
    <t>Dirección de planeación- Obras Publicas</t>
  </si>
  <si>
    <t>Alan</t>
  </si>
  <si>
    <t>https://drive.google.com/file/d/1LuVJGvsZi4AjS9naXwqEYiggjTK_p3n8/view?usp=sharing</t>
  </si>
  <si>
    <t>DBC503920397125D5A6F37E2441AA240</t>
  </si>
  <si>
    <t>Director de Eventos Especiales</t>
  </si>
  <si>
    <t>https://drive.google.com/file/d/1RHLJAjDVsHhOrJogcHNA3Tv-5aR7byS7/view?usp=sharing</t>
  </si>
  <si>
    <t>3508DD77EC79D476FAEB47F01B47883C</t>
  </si>
  <si>
    <t>María Amanda</t>
  </si>
  <si>
    <t>https://drive.google.com/file/d/1Cc552HjEuP6QLvk7NVj0ms-Tx8BWr-Hz/view?usp=sharing</t>
  </si>
  <si>
    <t>B214A4956FDF30D9A365825177D72273</t>
  </si>
  <si>
    <t>Maritza</t>
  </si>
  <si>
    <t>https://drive.google.com/file/d/1yfV32qJbGg29QPjieZjvi1xxRCgFSPtK/view?usp=sharing</t>
  </si>
  <si>
    <t>925F56398D6285D2F3DB8A4ACCDC2DF5</t>
  </si>
  <si>
    <t>Diego Andres</t>
  </si>
  <si>
    <t>https://drive.google.com/file/d/1nteXlMlTTFB33l3NYy4E7RJf2HaWJWOB/view?usp=sharing</t>
  </si>
  <si>
    <t>7F347A407B319D83FE55662D43974EE5</t>
  </si>
  <si>
    <t>Irving</t>
  </si>
  <si>
    <t>https://drive.google.com/file/d/15AOU9OgmoXAa-GKxXa76wjTWoCJd25bT/view?usp=sharing</t>
  </si>
  <si>
    <t>2DD6F7FE0C622A439424569C35AE71F9</t>
  </si>
  <si>
    <t>https://drive.google.com/file/d/1cDWbCPs8Su7a0U_MPquhsHBNBc8h0pGf/view?usp=sharing</t>
  </si>
  <si>
    <t>A26D3B625E2CE4CD20A301FC048D3CE6</t>
  </si>
  <si>
    <t>Auxiliar de Impia</t>
  </si>
  <si>
    <t>https://drive.google.com/file/d/1azNWN3fId-yBt2DLKC4T6Md7ParoSBMw/view?usp=sharing</t>
  </si>
  <si>
    <t>668146E26F9E34DA33CBDB3F006BBF35</t>
  </si>
  <si>
    <t>Cajero</t>
  </si>
  <si>
    <t>Efren David</t>
  </si>
  <si>
    <t>https://drive.google.com/file/d/1YmZ0WVOcNma_Lsoona8ADGwJ3OvkWGBW/view?usp=sharing</t>
  </si>
  <si>
    <t>42394AD3C66A5A82EE2A75F28C9BFCAD</t>
  </si>
  <si>
    <t>https://drive.google.com/file/d/1x42zpCEONY2SKUyzyBD7YCQqHM-UvK-9/view?usp=sharing</t>
  </si>
  <si>
    <t>7E451B7ED511CEA702FE508DD7B1E7ED</t>
  </si>
  <si>
    <t>Tirular Despacho Municipal</t>
  </si>
  <si>
    <t>Despacho Municipal</t>
  </si>
  <si>
    <t>https://drive.google.com/file/d/1L9tU6RYaW3yq5mfkJpOXPN3axCok5jDe/view?usp=sharing</t>
  </si>
  <si>
    <t>A3B1965CB5B94FC2C6D04952744DD97E</t>
  </si>
  <si>
    <t>Alejandra Nayeli</t>
  </si>
  <si>
    <t>https://drive.google.com/file/d/1k2UeSJuv-v6roR4LQ-U5HkEboo5ZcuGL/view?usp=sharing</t>
  </si>
  <si>
    <t>FBD1D09A8BC497DAABE8D2719C263192</t>
  </si>
  <si>
    <t>Nicolas</t>
  </si>
  <si>
    <t>Carreon</t>
  </si>
  <si>
    <t>https://drive.google.com/file/d/1HypEy2ccrLRsaVCTcgs8f91kaT_aV4sN/view?usp=sharing</t>
  </si>
  <si>
    <t>F78837CD1414EF7883FC38FB17E2167E</t>
  </si>
  <si>
    <t>https://drive.google.com/file/d/1fpm70IR2ZZS3lNueAEi69sYsCyhd6KSi/view?usp=sharing</t>
  </si>
  <si>
    <t>8570C516C7D369C0837FF274D7FEBCC0</t>
  </si>
  <si>
    <t>Bertha</t>
  </si>
  <si>
    <t>https://drive.google.com/file/d/13q3qX88dDVfo6J2eNz5ofI-FdG7x5U-P/view?usp=sharing</t>
  </si>
  <si>
    <t>C8E33900283359188D738ED2FF0F5A05</t>
  </si>
  <si>
    <t>Fabian</t>
  </si>
  <si>
    <t>https://drive.google.com/file/d/1p8DyM89I8ohoPlStUo86viH6lAGT00Fy/view?usp=sharing</t>
  </si>
  <si>
    <t>D18EC8A1F1AC7B76427720A9593F50B2</t>
  </si>
  <si>
    <t>Luciano Adrian</t>
  </si>
  <si>
    <t>Solis</t>
  </si>
  <si>
    <t>https://drive.google.com/file/d/1CASmcuFxmOwp3sOpdnwO4MVlf7eGWukN/view?usp=sharing</t>
  </si>
  <si>
    <t>1370404C21FDDBF126916F22E844B227</t>
  </si>
  <si>
    <t>Elvia</t>
  </si>
  <si>
    <t>https://drive.google.com/file/d/1WB7vz6bdTuMlDrNmUFJF9ZeBkvClFyc2/view?usp=sharing</t>
  </si>
  <si>
    <t>AEFD0D34839479819A8B0AC08C1AB588</t>
  </si>
  <si>
    <t>https://drive.google.com/file/d/1URpxkp5RJFygc0tuHSIFQtchEk5MJHel/view?usp=sharing</t>
  </si>
  <si>
    <t>C3AD8923EAE35503A50E40C2187FDAE8</t>
  </si>
  <si>
    <t>Titular de Archivo Municipal</t>
  </si>
  <si>
    <t>Aranzazu</t>
  </si>
  <si>
    <t>https://drive.google.com/file/d/1dKRyd73nVm9bG-6ee-EeY_bQwGlA6eCG/view?usp=sharing</t>
  </si>
  <si>
    <t>B5158E9D2AB61202738229022F265A2E</t>
  </si>
  <si>
    <t>Maria del Rosario</t>
  </si>
  <si>
    <t>https://drive.google.com/file/d/1WZQA__quEPSJrW7aH-uTnpOLi2T2xCtY/view?usp=sharing</t>
  </si>
  <si>
    <t>CCC9F2B392C6A2E40A25A446E74FFCA6</t>
  </si>
  <si>
    <t>Blanca Estela</t>
  </si>
  <si>
    <t>https://drive.google.com/file/d/13qshrVR8qv4_kpU5P7WE6JdGhSJ_e5cP/view?usp=sharing</t>
  </si>
  <si>
    <t>087A28305D81D9BCB2E5B0EC312F5CAF</t>
  </si>
  <si>
    <t>Karen</t>
  </si>
  <si>
    <t>https://drive.google.com/file/d/1W3R-cGMDOG5X0PhasTj4gW--KtRssjJ3/view?usp=sharing</t>
  </si>
  <si>
    <t>41A00FEDABEA6F89FD0CD4484F5FF2EA</t>
  </si>
  <si>
    <t>Encargado de area</t>
  </si>
  <si>
    <t>https://drive.google.com/file/d/15ARYfIg8VsBn_EqxB6oONgO-ZoXjgXcj/view?usp=sharing</t>
  </si>
  <si>
    <t>F2FACE3FD255DB23731F5B006864AB89</t>
  </si>
  <si>
    <t>DIF-Desayunos Frios</t>
  </si>
  <si>
    <t>Tania</t>
  </si>
  <si>
    <t>https://drive.google.com/file/d/15p3hJWnOQkMeztcqlGguzmFxP4Vi2osl/view?usp=sharing</t>
  </si>
  <si>
    <t>21A8C1DF8F0F313AC5FEDD6DAACEDB72</t>
  </si>
  <si>
    <t>Anduaga</t>
  </si>
  <si>
    <t>DCA2BB1DC3557B76EE06E2DAE8049986</t>
  </si>
  <si>
    <t>Marcelo</t>
  </si>
  <si>
    <t>https://drive.google.com/file/d/1v-hWCb1mTRqA5_miXoIhBJkAqm1iOTPs/view?usp=sharing</t>
  </si>
  <si>
    <t>72AE5DE7FD497DAECA5EECBE1EBBDCE9</t>
  </si>
  <si>
    <t>Benigno</t>
  </si>
  <si>
    <t>https://drive.google.com/file/d/1NllgVtIgihpkm3CaAMiB9ZUJZ0ieektQ/view?usp=sharing</t>
  </si>
  <si>
    <t>BE3DD886E9B5B7E07FC413C678BCEF83</t>
  </si>
  <si>
    <t>https://drive.google.com/file/d/1jCaptzOoCEi_B9KgdSea8dPfTWmFgzra/view?usp=sharing</t>
  </si>
  <si>
    <t>B869D488F50045C51ACA91E84FAC8B71</t>
  </si>
  <si>
    <t>Hortencia</t>
  </si>
  <si>
    <t>5B9B887F84E0ED79F3310D4C28D779C0</t>
  </si>
  <si>
    <t>Victor</t>
  </si>
  <si>
    <t>https://drive.google.com/file/d/1DqxjYd7QTJOazHJMXL-F77c-kNRiYUQa/view?usp=sharing</t>
  </si>
  <si>
    <t>3E39A58168B45BC4F04DFB396092B235</t>
  </si>
  <si>
    <t>Rosa Maria</t>
  </si>
  <si>
    <t>https://drive.google.com/file/d/146aZkXSkV422RjBT3lPA21BBONXRg-r4/view?usp=sharing</t>
  </si>
  <si>
    <t>D7C25EBE5DE6DE98A836535BFFCDA844</t>
  </si>
  <si>
    <t>https://drive.google.com/file/d/1icoBpRA7-N20BDr7brxLlOLYexzJuLY5/view?usp=sharing</t>
  </si>
  <si>
    <t>3BFEC634FA8895CF212AD5F536F13C3C</t>
  </si>
  <si>
    <t>Basilio</t>
  </si>
  <si>
    <t>https://drive.google.com/file/d/1yCkDwSHzCCdq-icbjJd1Ue-2FqPnuYLF/view?usp=sharing</t>
  </si>
  <si>
    <t>55EAFE2447365B9530940A34350C8391</t>
  </si>
  <si>
    <t>Galicia</t>
  </si>
  <si>
    <t>https://drive.google.com/file/d/132bLadKDOmBQgcDwxRqbOdSnaf7tYFV2/view?usp=sharing</t>
  </si>
  <si>
    <t>9B493BC11D469CEDF965BD98A724496A</t>
  </si>
  <si>
    <t>Hugo</t>
  </si>
  <si>
    <t>https://drive.google.com/file/d/1czyYSoyGdX9Z3kszqYYFTAz4iTbo16GX/view?usp=sharing</t>
  </si>
  <si>
    <t>058C7BF591A1D0739A2FE26394F6F4A2</t>
  </si>
  <si>
    <t>https://drive.google.com/file/d/1wM-Agn3RUtFfdS9zmUICfT4lSgrmrgzG/view?usp=sharing</t>
  </si>
  <si>
    <t>D739CFB4EFC91427E222A1FD307EEFD4</t>
  </si>
  <si>
    <t>https://drive.google.com/file/d/14n2E1GtF_06hZ_pb--jvuaG7B9SFhwTX/view?usp=sharing</t>
  </si>
  <si>
    <t>B6FB11AA089ACF2AF0FD9B835F653766</t>
  </si>
  <si>
    <t>Norato</t>
  </si>
  <si>
    <t>https://drive.google.com/file/d/1zbF6gWyzR5UB6vAuArVM12buO_sv7O67/view?usp=sharing</t>
  </si>
  <si>
    <t>A5E4F5A308E420913444285E14D7C852</t>
  </si>
  <si>
    <t>https://drive.google.com/file/d/1yIWsT6n1H73RIcvUiGGNt42bWRyHLhnc/view?usp=sharing</t>
  </si>
  <si>
    <t>D1DFC159E6F7275D57427B9AE2EF71B4</t>
  </si>
  <si>
    <t>https://drive.google.com/file/d/1fxMHNy6-6UInt0YR59ScdG8YNxrz11st/view?usp=sharing</t>
  </si>
  <si>
    <t>68F63F24FB965AF9BEDF43A7906B8D79</t>
  </si>
  <si>
    <t>Manrique</t>
  </si>
  <si>
    <t>https://drive.google.com/file/d/1V_BwD9XMZuQS7xG33u2B1F682JVhQTlT/view?usp=sharing</t>
  </si>
  <si>
    <t>168A9ABDD469FCC2434F24F4ED3743F4</t>
  </si>
  <si>
    <t>Misael</t>
  </si>
  <si>
    <t>https://drive.google.com/file/d/1E9PAR_HoEpff2vOG_nnm6r1YWhr9DUEb/view?usp=sharing</t>
  </si>
  <si>
    <t>0CC0F1DC3BFA8A5539DE46E721291552</t>
  </si>
  <si>
    <t>https://drive.google.com/file/d/1uQI0XggLc7thZ1tSIOXT5XA4ab1HLJ1h/view?usp=sharing</t>
  </si>
  <si>
    <t>E56525EDC390B00ECD35AB51E57B3FB0</t>
  </si>
  <si>
    <t>Maria Gemma</t>
  </si>
  <si>
    <t>https://drive.google.com/file/d/1mH_c7XBB67-qGozx18zhVu13z5Ys3RYC/view?usp=sharing</t>
  </si>
  <si>
    <t>9B115BD3AAA15EE604089C12B370BFD0</t>
  </si>
  <si>
    <t>Julian</t>
  </si>
  <si>
    <t>https://drive.google.com/file/d/18aCH74DVyMVD4GUpHGt-wpFUi5J_T-Xo/view?usp=sharing</t>
  </si>
  <si>
    <t>1B2C6415A3AD998AD91457AA85CE01E1</t>
  </si>
  <si>
    <t>https://drive.google.com/file/d/1DsZ3wDeklXg642obq1e3_jjTKEAhHqhO/view?usp=sharing</t>
  </si>
  <si>
    <t>1DE40D949E0DF9374FA0C2D8623E9582</t>
  </si>
  <si>
    <t>Arturo Juan</t>
  </si>
  <si>
    <t>Quiroz</t>
  </si>
  <si>
    <t>https://drive.google.com/file/d/1orOakl7VbdVURsm1_yqLn4YA3QYZRs_I/view?usp=sharing</t>
  </si>
  <si>
    <t>562C2743A2DDE4904EE936BB52B1B980</t>
  </si>
  <si>
    <t>https://drive.google.com/file/d/1J68DX08B9FNqSdRo5Wm517q4f7W6kLG5/view?usp=sharing</t>
  </si>
  <si>
    <t>00DDA2BADE4EA1B44C634F4A62108870</t>
  </si>
  <si>
    <t>https://drive.google.com/file/d/1L6zhFYkIbnFJ8jc4zN0QGmn5AeXH55bm/view?usp=sharing</t>
  </si>
  <si>
    <t>92F0CAB535D203D2E496E96BED4B498F</t>
  </si>
  <si>
    <t>Encargado de Instancia de la Juventud</t>
  </si>
  <si>
    <t>https://drive.google.com/file/d/1VfXDzVn4ODCB19WVcw_5y03_ISL5rdIx/view?usp=sharing</t>
  </si>
  <si>
    <t>D4C8118F390949B2066B8206E5FDE4A2</t>
  </si>
  <si>
    <t>Dirección de policia y trasnsito  Municipal</t>
  </si>
  <si>
    <t>Joana</t>
  </si>
  <si>
    <t>https://drive.google.com/file/d/1wlCQK6KXJoM-BgYpxd1g9ZC44Kn66Ij_/view?usp=sharing</t>
  </si>
  <si>
    <t>CA1311DE59979D2FAE40F21B88257BF5</t>
  </si>
  <si>
    <t>Joana Guadalupe</t>
  </si>
  <si>
    <t>Uvieta</t>
  </si>
  <si>
    <t>https://drive.google.com/file/d/1d40n9Mpm_XfCvwt9O_lJXEA5xiajkyB4/view?usp=sharing</t>
  </si>
  <si>
    <t>B401E20A9448BD0248ED7EBD00DC1EEF</t>
  </si>
  <si>
    <t>Encargada de Biblioteca</t>
  </si>
  <si>
    <t>https://drive.google.com/file/d/1f8IT2sllP-NGlfDGQyjH3qvhm1RsZzN1/view?usp=sharing</t>
  </si>
  <si>
    <t>912A8CA716D7396B0538D155FB1486E4</t>
  </si>
  <si>
    <t>Prisma</t>
  </si>
  <si>
    <t>https://drive.google.com/file/d/1SUMqiL7qCIWiq27csYbOOp_fBN_bMZS0/view?usp=sharing</t>
  </si>
  <si>
    <t>DBEB6170F09FECCB52E895CCF852976D</t>
  </si>
  <si>
    <t>Emigdia</t>
  </si>
  <si>
    <t>Aticpac</t>
  </si>
  <si>
    <t>De la Cruz</t>
  </si>
  <si>
    <t>https://drive.google.com/file/d/1D13SWyAhrB4gtuMtknVeArklF4A8tZe_/view?usp=sharing</t>
  </si>
  <si>
    <t>61FA55EBA5DD771F6C2A22315D075FFB</t>
  </si>
  <si>
    <t>Consuelo</t>
  </si>
  <si>
    <t>Salgado</t>
  </si>
  <si>
    <t>https://drive.google.com/file/d/1S8HtjFeNj9TJt0xRoWUZ2xgl2804ifLi/view?usp=sharing</t>
  </si>
  <si>
    <t>BEB1D3D31010905F5AD23875A86EE376</t>
  </si>
  <si>
    <t>Cristina</t>
  </si>
  <si>
    <t>https://drive.google.com/file/d/1YcPXKlkc-O98L0QeUEEQ5DdiW8lJBOBN/view?usp=sharing</t>
  </si>
  <si>
    <t>71E0358B06E75AA5C0254075834AC6BF</t>
  </si>
  <si>
    <t>Aleli</t>
  </si>
  <si>
    <t>https://drive.google.com/file/d/1s085be6D6xeQ-0htAaHwtl4-wtS4LMS_/view?usp=sharing</t>
  </si>
  <si>
    <t>BD1DC069C35248E838C200A8127B8183</t>
  </si>
  <si>
    <t>Francisca</t>
  </si>
  <si>
    <t>https://drive.google.com/file/d/1QnJueB3i5gPQpLPKeLl3-GEyClmX-whl/view?usp=sharing</t>
  </si>
  <si>
    <t>7974667EF63E6691AECD26307EEBD729</t>
  </si>
  <si>
    <t>Maria del Consuelo</t>
  </si>
  <si>
    <t>https://drive.google.com/file/d/16m_SIGOZh9PWEAdD7uH2_EiPysFmYN8X/view?usp=sharing</t>
  </si>
  <si>
    <t>DAF996FCE86DF56DCE2CDB9B8834EDC6</t>
  </si>
  <si>
    <t>https://drive.google.com/file/d/1LQGGeFnf6NybP75wyolEWuOxA8ZZHjuz/view?usp=sharing</t>
  </si>
  <si>
    <t>EF12ECB52EBF31B17773FA01FC518D22</t>
  </si>
  <si>
    <t>Remedios</t>
  </si>
  <si>
    <t>https://drive.google.com/file/d/1dxCKxmIuRjdBUhc4hLLQ8h-fC9I4qBIa/view?usp=sharing</t>
  </si>
  <si>
    <t>5D69DAF4EADAE7CA10F672374BFAB493</t>
  </si>
  <si>
    <t>https://drive.google.com/file/d/1nPFFF8pht8K4YJxAddHvMFNX9pEn-Ksj/view?usp=sharing</t>
  </si>
  <si>
    <t>23D9C6EFF332AFD3E556713D2B30188A</t>
  </si>
  <si>
    <t>Gaudencio</t>
  </si>
  <si>
    <t>https://drive.google.com/file/d/14vPN8BV_NPPmTPa2w5mg1jKLbYl61he5/view?usp=sharing</t>
  </si>
  <si>
    <t>CBFCB520D01A638879F6A6E75ED3972D</t>
  </si>
  <si>
    <t>https://drive.google.com/file/d/1Ujd6jX-ir4PrlCGiH_tPkdHFpjAxXDlk/view?usp=sharing</t>
  </si>
  <si>
    <t>D0E25DD32F94D226953E2933041D60B1</t>
  </si>
  <si>
    <t>https://drive.google.com/file/d/1Tqe3JwW_a4-rFkMBhYcd7I7Dwl9prU0M/view?usp=sharing</t>
  </si>
  <si>
    <t>034531B7AEC46B7C8C6DEF6C13C953C5</t>
  </si>
  <si>
    <t>https://drive.google.com/file/d/1kcOT_sbbrEuMSD-MSu7lZ_cJDf1OWRUT/view?usp=sharing</t>
  </si>
  <si>
    <t>0681653E6440BDDE0FC3AFE990D16E74</t>
  </si>
  <si>
    <t>Xidany Virginia</t>
  </si>
  <si>
    <t>Pineda</t>
  </si>
  <si>
    <t>https://drive.google.com/file/d/1HasY-F8pHSc3s2brRnZTjNHe8HAn8cH1/view?usp=sharing</t>
  </si>
  <si>
    <t>EB73F08FE153DE0BEFCB4EC475D7E08F</t>
  </si>
  <si>
    <t>Carlos Alberto</t>
  </si>
  <si>
    <t>https://drive.google.com/file/d/1I1LXqP7jtL-jyeRHT-Y7ImCsYAucuhqo/view?usp=sharing</t>
  </si>
  <si>
    <t>858E17721DC1E61A5D4C0E31F501C248</t>
  </si>
  <si>
    <t>Vanessa Idalid</t>
  </si>
  <si>
    <t>https://drive.google.com/file/d/1q_Vj_K5IdZBljbyzw4L5diQe8ESyArC9/view?usp=sharing</t>
  </si>
  <si>
    <t>75BBAD8369A0A4850AB4EAB7D132AA3B</t>
  </si>
  <si>
    <t>Axuliar de area</t>
  </si>
  <si>
    <t>Comunicación social</t>
  </si>
  <si>
    <t>https://drive.google.com/file/d/1yhI0v6kf79-O7grKtlUKK0o19bYtwV2d/view?usp=sharing</t>
  </si>
  <si>
    <t>2E3377DA58F12D2601CDDC06C6974724</t>
  </si>
  <si>
    <t>https://drive.google.com/file/d/1DF0dcFLLe5yxxYlqYB0Nqo7JhJanXsVy/view?usp=sharing</t>
  </si>
  <si>
    <t>FD79ADE9DB19FB77DD570B3E56B7931E</t>
  </si>
  <si>
    <t>Marisol</t>
  </si>
  <si>
    <t>https://drive.google.com/file/d/1Y1A1EgtYM_dqUoDJjW9y1enttlD21EEV/view?usp=sharing</t>
  </si>
  <si>
    <t>1E295A375016F76385C5659094CDFFE0</t>
  </si>
  <si>
    <t>Comandante de Seguridad Pública</t>
  </si>
  <si>
    <t>Rene</t>
  </si>
  <si>
    <t>Tripp</t>
  </si>
  <si>
    <t>Arias</t>
  </si>
  <si>
    <t>https://drive.google.com/file/d/16bECcs3xyr8le1r5VzIcLt7ChUwBMH9A/view?usp=sharing</t>
  </si>
  <si>
    <t>14C32C56A54115BFECC1C9FC15DF66F3</t>
  </si>
  <si>
    <t>https://drive.google.com/file/d/17RqEvtAmlt_GJEny9K2CTUcsdVt4qy2G/view?usp=sharing</t>
  </si>
  <si>
    <t>FFD2959BDA91C8AE499B22FADBF62C08</t>
  </si>
  <si>
    <t>Enfermera</t>
  </si>
  <si>
    <t>Damian</t>
  </si>
  <si>
    <t>https://drive.google.com/file/d/1v1sLsQp9561mhxPYtPe2Af6ObRVe_8ky/view?usp=sharing</t>
  </si>
  <si>
    <t>4CF091D5E8D7E30049CF625DB7F5AE6B</t>
  </si>
  <si>
    <t>Auxiliar de terapia física</t>
  </si>
  <si>
    <t>Sayde Andrea</t>
  </si>
  <si>
    <t>https://drive.google.com/file/d/1a8T9T3nke1OLXhQ9VNeeMOJ409ukJ0hr/view?usp=sharing</t>
  </si>
  <si>
    <t>A954A57BE3BEB68AED78EC2658D7C99B</t>
  </si>
  <si>
    <t>Laura Michel</t>
  </si>
  <si>
    <t>https://drive.google.com/file/d/19-46hqKaodJ_RQle4aM84RwCg0UpU-YY/view?usp=sharing</t>
  </si>
  <si>
    <t>F00AC5237BBC60B470252C201E1A2D15</t>
  </si>
  <si>
    <t>María de Lourdes</t>
  </si>
  <si>
    <t>https://drive.google.com/file/d/1e65lOxl-mOF2Rv3KoV9QkIf43yOkKyGt/view?usp=sharing</t>
  </si>
  <si>
    <t>33ED7476AC2CC3A3F77F4A3AEEF69195</t>
  </si>
  <si>
    <t>Control Canino</t>
  </si>
  <si>
    <t>Nicolas Alonso</t>
  </si>
  <si>
    <t>https://drive.google.com/file/d/1EtbQYSg_z1sKuZHOQFkIoJ7azk3Ms3cC/view?usp=sharing</t>
  </si>
  <si>
    <t>1A518ED0D7D7346B20D9C973EBC2C606</t>
  </si>
  <si>
    <t>Contralor</t>
  </si>
  <si>
    <t>Contralor Municipal</t>
  </si>
  <si>
    <t>Gilberto</t>
  </si>
  <si>
    <t>https://drive.google.com/file/d/1yizVnQtRR5Me9_IHruC2IGDM8hvA4qQY/view?usp=sharing</t>
  </si>
  <si>
    <t>460D45BB2CD57AF5A0F4273F77FE9336</t>
  </si>
  <si>
    <t>Maria Guadalupe Remedios</t>
  </si>
  <si>
    <t>Olalde</t>
  </si>
  <si>
    <t>https://drive.google.com/file/d/1Wp8GLBky2pp1gbMv4H7bDbi2ANOE_593/view?usp=sharing</t>
  </si>
  <si>
    <t>5E8E3F206568FB3AB350403440DDA13D</t>
  </si>
  <si>
    <t>Mauricio Samuel</t>
  </si>
  <si>
    <t>https://drive.google.com/file/d/1x29ZqcEr_MR1y2pkATidXo95d_43UGZT/view?usp=sharing</t>
  </si>
  <si>
    <t>60069033A77CA863D78E44CC44AF80BB</t>
  </si>
  <si>
    <t>Cinthia Adriana</t>
  </si>
  <si>
    <t>https://drive.google.com/file/d/1oPJtD0swPx4bTjDP16ryEzpfg_gLd2W7/view?usp=sharing</t>
  </si>
  <si>
    <t>04A30AEBFD6319AE7924F6675A04C2B7</t>
  </si>
  <si>
    <t>Encargada de Trabajo Social</t>
  </si>
  <si>
    <t>Trabajo Social- Dif.Municipal</t>
  </si>
  <si>
    <t>Griselda</t>
  </si>
  <si>
    <t>https://drive.google.com/file/d/1_bgYlwulNIafJy9woy17X6upWCuCfl6J/view?usp=sharing</t>
  </si>
  <si>
    <t>87E025213E500905E48E42ABF819F0BC</t>
  </si>
  <si>
    <t>Cajera</t>
  </si>
  <si>
    <t>Rebeca Eloisa</t>
  </si>
  <si>
    <t>https://drive.google.com/file/d/1jH9SWGebFzc-J6G_f0LD_M0Qr9UGLD9u/view?usp=sharing</t>
  </si>
  <si>
    <t>D71C886B5DADAAD47CEF0E761E3977C1</t>
  </si>
  <si>
    <t>Margarito</t>
  </si>
  <si>
    <t>Rosas</t>
  </si>
  <si>
    <t>https://drive.google.com/file/d/1_F-kMEp7nEbLpIa7lZpiOhQvmiKXAJwp/view?usp=sharing</t>
  </si>
  <si>
    <t>489F5026390E7965237B7CE5978A54B7</t>
  </si>
  <si>
    <t>Auxiliar de Bibliteca</t>
  </si>
  <si>
    <t>Mariana</t>
  </si>
  <si>
    <t>https://drive.google.com/file/d/1ab8-D1gCk61J41pRQUyfKAEuuwWwysK-/view?usp=sharing</t>
  </si>
  <si>
    <t>8B06D3B59CB1E88EF05EE863F739A402</t>
  </si>
  <si>
    <t>Luis Diego</t>
  </si>
  <si>
    <t>https://drive.google.com/file/d/1-3JI3UqZeJ_LqLJxV7cFGz9pv2KLQjvY/view?usp=sharing</t>
  </si>
  <si>
    <t>DAD558B6D6F80A035BEAFE6183CC93DF</t>
  </si>
  <si>
    <t>Guadalupe Jazmín</t>
  </si>
  <si>
    <t>Rojas</t>
  </si>
  <si>
    <t>https://drive.google.com/file/d/1uk2YaOQVtZaai_w-U8nfNbH6-zqV0D0c/view?usp=sharing</t>
  </si>
  <si>
    <t>B67951F7B85932574364A8C795BBFC15</t>
  </si>
  <si>
    <t>https://drive.google.com/file/d/1pcf9D4rfjz7bGjBP14zqgt7MNrgZdXmZ/view?usp=sharing</t>
  </si>
  <si>
    <t>72394C164439FF5E2298570712AC6C7B</t>
  </si>
  <si>
    <t>https://drive.google.com/file/d/1snqFRpB8HdLvSpcRF0R1aN0htFrgk6iL/view?usp=sharing</t>
  </si>
  <si>
    <t>10404577407A08B797383E676E12BC70</t>
  </si>
  <si>
    <t>Carmelo</t>
  </si>
  <si>
    <t>Ocaña</t>
  </si>
  <si>
    <t>https://drive.google.com/file/d/1VvzFd0vZNGJV5WNh0Hywu1VIm2BgPCe-/view?usp=sharing</t>
  </si>
  <si>
    <t>7CAA69C655E0EDFC84741D50F69AAFE5</t>
  </si>
  <si>
    <t>Benjamín</t>
  </si>
  <si>
    <t>https://drive.google.com/file/d/1f9UHsi9L1Oxj0ANo5IxflJzoZx0-XcpU/view?usp=sharing</t>
  </si>
  <si>
    <t>CB6FD456BD4427ADDA526CF2B03A0CCC</t>
  </si>
  <si>
    <t>https://drive.google.com/file/d/1Afq5yHyQm4akBYHEO2K0CcOiatZ-PArW/view?usp=sharing</t>
  </si>
  <si>
    <t>9806730530A98ABB619AEA8463664F70</t>
  </si>
  <si>
    <t>https://drive.google.com/file/d/1yXWrr-UccQdcA2CLKsNOQpLh2xPF3fiR/view?usp=sharing</t>
  </si>
  <si>
    <t>004FCC305EC955C5BFF001EFBC43B8D8</t>
  </si>
  <si>
    <t>Auxiliar de terapia lingüística</t>
  </si>
  <si>
    <t>Lazaro Antonio</t>
  </si>
  <si>
    <t>https://drive.google.com/file/d/1ET98DQ4BcJuuT2oO9Tx9YWkBQ7oiJimU/view?usp=sharing</t>
  </si>
  <si>
    <t>F3847555BAF1F19E510CECF34112AD37</t>
  </si>
  <si>
    <t>https://drive.google.com/file/d/1cmnWwKymL_zKPm-k2yqXU4DDhxs7zpAX/view?usp=sharing</t>
  </si>
  <si>
    <t>9996D264CD99BE5DFAD7A08DB67C5ABF</t>
  </si>
  <si>
    <t>Director General Obras Públicas</t>
  </si>
  <si>
    <t>Secretaria de Obras Públicas</t>
  </si>
  <si>
    <t>https://drive.google.com/file/d/1VU3KpEcblrlXTwH54TiWrWfEU6qr6FDh/view?usp=sharing</t>
  </si>
  <si>
    <t>E112B41DBE1BB8DBFFA62689137F286A</t>
  </si>
  <si>
    <t>Juridico Municipal</t>
  </si>
  <si>
    <t>Pamela</t>
  </si>
  <si>
    <t>Ramos</t>
  </si>
  <si>
    <t>https://drive.google.com/file/d/1C2QouJI0GtflkMJHuNCW5OI-Jv9Fqx3m/view?usp=sharing</t>
  </si>
  <si>
    <t>5200C8F988BE4CDC64731C7DBF2C3F77</t>
  </si>
  <si>
    <t>https://drive.google.com/file/d/1zTZp43l9kKfuU9YrAm1nuncE89dx1eg3/view?usp=sharing</t>
  </si>
  <si>
    <t>45A8E88897B897092F5300F4073F510B</t>
  </si>
  <si>
    <t>Herminia</t>
  </si>
  <si>
    <t>https://drive.google.com/file/d/1P0QtqTQpmqeCP4Igyei9IYJVfKKd3r4q/view?usp=sharing</t>
  </si>
  <si>
    <t>1FB3A3879D74215598D24EBA02B680C0</t>
  </si>
  <si>
    <t>Maria Antonia</t>
  </si>
  <si>
    <t>https://drive.google.com/file/d/1RThOmKkDrRekXQD3I1e2b5xZGRVv0LmX/view?usp=sharing</t>
  </si>
  <si>
    <t>D4705980490A2D3F9CD853322D240B6A</t>
  </si>
  <si>
    <t>https://drive.google.com/file/d/1nRVBF16kcDM_WlsB3OTivHHmcK7xBoUr/view?usp=sharing</t>
  </si>
  <si>
    <t>3EBC6D176E9CE91FB29324C739C58B03</t>
  </si>
  <si>
    <t>https://drive.google.com/file/d/1fWKr5OnBEhmlIBMIpMQ_BSvfsxasp6m3/view?usp=sharing</t>
  </si>
  <si>
    <t>1469459EFEC50E37C393E9A66371FBA6</t>
  </si>
  <si>
    <t>Jafet</t>
  </si>
  <si>
    <t>https://drive.google.com/file/d/1fPXGws7jXewUZANKA4NeGoMr1NapGT1M/view?usp=sharing</t>
  </si>
  <si>
    <t>7829694F8DB4AD875A02E5509A600FCA</t>
  </si>
  <si>
    <t>Alicia</t>
  </si>
  <si>
    <t>X</t>
  </si>
  <si>
    <t>https://drive.google.com/file/d/1UWoDFVWywMQ2wueIoRtiHWnANIAcKw2k/view?usp=sharing</t>
  </si>
  <si>
    <t>D0A3B019482EB8D560FA3F4BD748796F</t>
  </si>
  <si>
    <t>secretaria</t>
  </si>
  <si>
    <t>Rubio</t>
  </si>
  <si>
    <t>https://drive.google.com/file/d/1aywqnKEOVNwzFTpEovo0ItgxNb5Odpt0/view?usp=sharing</t>
  </si>
  <si>
    <t>A641282F22C1626FB1E6DF765AE1BCBC</t>
  </si>
  <si>
    <t>https://drive.google.com/file/d/1WFiUgjOTNpMxQ6sBoHoMh_RLRkibiVwQ/view?usp=sharing</t>
  </si>
  <si>
    <t>7F99ACAA5D4EB3366952CA0F2C768914</t>
  </si>
  <si>
    <t>Alejandra</t>
  </si>
  <si>
    <t>https://drive.google.com/file/d/1KpIioLE2cN40JGj1zTpjWnozmFu0JwG4/view?usp=sharing</t>
  </si>
  <si>
    <t>42AA9C735C26A786BECF38E42396567C</t>
  </si>
  <si>
    <t>Berenice</t>
  </si>
  <si>
    <t>Guerrrero</t>
  </si>
  <si>
    <t>https://drive.google.com/file/d/159QJyW3wJX6Uwlrz35MQ-YTNePXRXl3d/view?usp=sharing</t>
  </si>
  <si>
    <t>1DE87BDD31FBA42E5FAA9C99BB884862</t>
  </si>
  <si>
    <t>Enrique Josimari</t>
  </si>
  <si>
    <t>Cedillo</t>
  </si>
  <si>
    <t>https://drive.google.com/file/d/1fveU5O2Ow4Pynl39b1AvIQIp3Xz0FV8c/view?usp=sharing</t>
  </si>
  <si>
    <t>8DFAF6E4F1E2E7580694807B32B03512</t>
  </si>
  <si>
    <t>Rosa Miriam</t>
  </si>
  <si>
    <t>https://drive.google.com/file/d/1QkvIMU-MTEy-2GZjeXUy361ODXpRZ1G0/view?usp=sharing</t>
  </si>
  <si>
    <t>1FBE21EB4580B5D9839FAED813536AEB</t>
  </si>
  <si>
    <t>Andrea lizeth</t>
  </si>
  <si>
    <t>https://drive.google.com/file/d/1gM97pOS7IipNEHt4w9NILyFUrGRcWlq6/view?usp=sharing</t>
  </si>
  <si>
    <t>B1F87D436956ABD2F844B7093102AF54</t>
  </si>
  <si>
    <t>Lemus</t>
  </si>
  <si>
    <t>Lozada</t>
  </si>
  <si>
    <t>https://drive.google.com/file/d/19uVwtD-GefinD4oYJLM0JcsD8u00l8Tl/view?usp=sharing</t>
  </si>
  <si>
    <t>7E3F2DBDBE20E10F0E226E73DA8710C4</t>
  </si>
  <si>
    <t>Jose Leobardo</t>
  </si>
  <si>
    <t>https://drive.google.com/file/d/1fEtNLV9HZ3OhNT2F4e95AMOyuPwX5d3z/view?usp=sharing</t>
  </si>
  <si>
    <t>4D31C820167C733F0C55FA42D093C6D8</t>
  </si>
  <si>
    <t>Adolfo</t>
  </si>
  <si>
    <t>Zayago</t>
  </si>
  <si>
    <t>https://drive.google.com/file/d/1YXkC9CWwpLQLArGuWg84C97q4Lrtq7iI/view?usp=sharing</t>
  </si>
  <si>
    <t>60BB6D9D731313BDCC8C4C6E4950C7B1</t>
  </si>
  <si>
    <t>Isidra</t>
  </si>
  <si>
    <t>https://drive.google.com/file/d/1pUKMhzeOr9YQ4Yrtyu8FtyzHAZBoTmPg/view?usp=sharing</t>
  </si>
  <si>
    <t>914ED4643879D40B9BBC876CBBC7705B</t>
  </si>
  <si>
    <t>Isidra Cecilia</t>
  </si>
  <si>
    <t>Curiel</t>
  </si>
  <si>
    <t>https://drive.google.com/file/d/1f0dG2yOtTHf8FLJJGnRJtVZjJF4GM_kd/view?usp=sharing</t>
  </si>
  <si>
    <t>D3D08D2445143982C3CD96ECECD98573</t>
  </si>
  <si>
    <t>Urbano Bulmaro</t>
  </si>
  <si>
    <t>https://drive.google.com/file/d/17Dctalh8RYArhrgjxDkwE-yDffBfjrm3/view?usp=sharing</t>
  </si>
  <si>
    <t>F86D5EEDE73C2519CA3CED9CF4D39DCC</t>
  </si>
  <si>
    <t>Ancelmo</t>
  </si>
  <si>
    <t>https://drive.google.com/file/d/18h3R38J4F41znF16VlEht2oUYb6NE-t8/view?usp=sharing</t>
  </si>
  <si>
    <t>E5974940C3159B32D35CBF55DBC58864</t>
  </si>
  <si>
    <t>Brayant</t>
  </si>
  <si>
    <t>Villalpando</t>
  </si>
  <si>
    <t>https://drive.google.com/file/d/1co4X1ubc6G6eTGEGkekUqJEVUWCmX3Bc/view?usp=sharing</t>
  </si>
  <si>
    <t>EFA96C0CD27969FA4222A92CA769583F</t>
  </si>
  <si>
    <t>https://drive.google.com/file/d/1QeHIOC6ZpYoMVgvJfF6YwqmR2N2EOnks/view?usp=sharing</t>
  </si>
  <si>
    <t>35628166F85E467FC89AFD8227544597</t>
  </si>
  <si>
    <t>https://drive.google.com/file/d/1xgDC3-D3xpzYYL65hXZzffM_8qCCUYlp/view?usp=sharing</t>
  </si>
  <si>
    <t>778102C74B9AE1E0DA60A1D45373508D</t>
  </si>
  <si>
    <t>Sercicios Generales</t>
  </si>
  <si>
    <t>https://drive.google.com/file/d/1y5LpNYMRal1Mg_7a5fzAcsueNOPkwcYa/view?usp=sharing</t>
  </si>
  <si>
    <t>5A76400CA6F4D4B7DBBE868E7E9D5164</t>
  </si>
  <si>
    <t>Director de Microregiones</t>
  </si>
  <si>
    <t>Urbina</t>
  </si>
  <si>
    <t>https://drive.google.com/file/d/1hdP9_QeIt3a4j2s9onQm99racSZIVgKp/view?usp=sharing</t>
  </si>
  <si>
    <t>6EFEABD1C7CF978B87D46EF8A74D36D0</t>
  </si>
  <si>
    <t>Directora de Unidad Básica de Rehabilitación</t>
  </si>
  <si>
    <t>Unidad Básica de Rehabilitación</t>
  </si>
  <si>
    <t>Fatima Lucia</t>
  </si>
  <si>
    <t>Campos</t>
  </si>
  <si>
    <t>https://drive.google.com/file/d/1A5kG3Mw9f7EwybyQjgxt_FLmPyGNOLND/view?usp=sharing</t>
  </si>
  <si>
    <t>B85EB05D85282142879D7E00F3FAEF7D</t>
  </si>
  <si>
    <t>Medico de UBR</t>
  </si>
  <si>
    <t>Mariela</t>
  </si>
  <si>
    <t>https://drive.google.com/file/d/1Fummo3pbdvBT-EINOzRu4BDEgZEILZgR/view?usp=sharing</t>
  </si>
  <si>
    <t>D19C9C5BC6C555E56532B3BC063F1E60</t>
  </si>
  <si>
    <t>https://drive.google.com/file/d/1RlOKmmskCwcyw_8HPy_guSNpkUGbghoE/view?usp=sharing</t>
  </si>
  <si>
    <t>3A1F7291D65434B1D83DCF1ED94EC904</t>
  </si>
  <si>
    <t>https://drive.google.com/file/d/122BQGQ1a7FF8AfrMJEt1BnQxIA-ulqVF/view?usp=sharing</t>
  </si>
  <si>
    <t>11AA3E28DFBE1B716D81D6FCFA3080AF</t>
  </si>
  <si>
    <t>Teofilo</t>
  </si>
  <si>
    <t>https://drive.google.com/file/d/1fST5abOiYMqNyntIrwy5HoC368Ty1YIz/view?usp=sharing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</si>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</sst>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R_p-WsjAIK_k8ymxhGajsXW1s-Z7ZyQR/view?usp=sharing" TargetMode="External"/><Relationship Id="rId299" Type="http://schemas.openxmlformats.org/officeDocument/2006/relationships/hyperlink" Target="https://drive.google.com/file/d/1RHq8teZEIYS865kwANqjs31rl70SxC46/view?usp=sharing" TargetMode="External"/><Relationship Id="rId21" Type="http://schemas.openxmlformats.org/officeDocument/2006/relationships/hyperlink" Target="https://drive.google.com/file/d/1rLoz3FZwk7hOpmx09U9t14BNIQtcgI4t/view?usp=sharing" TargetMode="External"/><Relationship Id="rId63" Type="http://schemas.openxmlformats.org/officeDocument/2006/relationships/hyperlink" Target="https://drive.google.com/file/d/1ahVLEmw7lvDNfCYcaR7dbkbY2iningjT/view?usp=sharing" TargetMode="External"/><Relationship Id="rId159" Type="http://schemas.openxmlformats.org/officeDocument/2006/relationships/hyperlink" Target="https://drive.google.com/file/d/1jA7c067sfI9dq7Eozyn1BD7itkAxHRSS/view?usp=sharing" TargetMode="External"/><Relationship Id="rId324" Type="http://schemas.openxmlformats.org/officeDocument/2006/relationships/hyperlink" Target="https://drive.google.com/file/d/1nteXlMlTTFB33l3NYy4E7RJf2HaWJWOB/view?usp=sharing" TargetMode="External"/><Relationship Id="rId366" Type="http://schemas.openxmlformats.org/officeDocument/2006/relationships/hyperlink" Target="https://drive.google.com/file/d/1DsZ3wDeklXg642obq1e3_jjTKEAhHqhO/view?usp=sharing" TargetMode="External"/><Relationship Id="rId170" Type="http://schemas.openxmlformats.org/officeDocument/2006/relationships/hyperlink" Target="https://drive.google.com/file/d/1PD2ZKIHkvx1NfdCmBQPaXDMIvFvpNIV8/view?usp=sharing" TargetMode="External"/><Relationship Id="rId226" Type="http://schemas.openxmlformats.org/officeDocument/2006/relationships/hyperlink" Target="https://drive.google.com/file/d/1vzYfo-bviPBrrVGv-MzdcJFlTyqzew6u/view?usp=sharing" TargetMode="External"/><Relationship Id="rId433" Type="http://schemas.openxmlformats.org/officeDocument/2006/relationships/hyperlink" Target="https://drive.google.com/file/d/1QkvIMU-MTEy-2GZjeXUy361ODXpRZ1G0/view?usp=sharing" TargetMode="External"/><Relationship Id="rId268" Type="http://schemas.openxmlformats.org/officeDocument/2006/relationships/hyperlink" Target="https://drive.google.com/file/d/1ssog-QywJK-41JNJHI7g__sP4qYX7oY3/view?usp=sharing" TargetMode="External"/><Relationship Id="rId32" Type="http://schemas.openxmlformats.org/officeDocument/2006/relationships/hyperlink" Target="https://drive.google.com/file/d/1MpR7Z-m9MWsRfxM6DFCDmYEa04rptUJc/view?usp=sharing" TargetMode="External"/><Relationship Id="rId74" Type="http://schemas.openxmlformats.org/officeDocument/2006/relationships/hyperlink" Target="https://drive.google.com/file/d/1gBcDAXmLBhaJNpMv4eIdwfBFCJctmDdP/view?usp=sharing" TargetMode="External"/><Relationship Id="rId128" Type="http://schemas.openxmlformats.org/officeDocument/2006/relationships/hyperlink" Target="https://drive.google.com/file/d/1XZ_FYswoBeecmTbEP5wQ7HWS7yOHqj91/view?usp=sharing" TargetMode="External"/><Relationship Id="rId335" Type="http://schemas.openxmlformats.org/officeDocument/2006/relationships/hyperlink" Target="https://drive.google.com/file/d/1p8DyM89I8ohoPlStUo86viH6lAGT00Fy/view?usp=sharing" TargetMode="External"/><Relationship Id="rId377" Type="http://schemas.openxmlformats.org/officeDocument/2006/relationships/hyperlink" Target="https://drive.google.com/file/d/1YcPXKlkc-O98L0QeUEEQ5DdiW8lJBOBN/view?usp=sharing" TargetMode="External"/><Relationship Id="rId5" Type="http://schemas.openxmlformats.org/officeDocument/2006/relationships/hyperlink" Target="https://drive.google.com/file/d/1AgZcPzhUeFFTXXS6iry4IUU0cZcUr12c/view?usp=sharing" TargetMode="External"/><Relationship Id="rId181" Type="http://schemas.openxmlformats.org/officeDocument/2006/relationships/hyperlink" Target="https://drive.google.com/file/d/1-wY1GDwjgJWOJTXYrYGEqKVR7TwNHZ77/view?usp=sharing" TargetMode="External"/><Relationship Id="rId237" Type="http://schemas.openxmlformats.org/officeDocument/2006/relationships/hyperlink" Target="https://drive.google.com/file/d/1P0QnfQcIvkp3oekGGh4x-oplUYbluV1W/view?usp=sharing" TargetMode="External"/><Relationship Id="rId402" Type="http://schemas.openxmlformats.org/officeDocument/2006/relationships/hyperlink" Target="https://drive.google.com/file/d/1Wp8GLBky2pp1gbMv4H7bDbi2ANOE_593/view?usp=sharing" TargetMode="External"/><Relationship Id="rId279" Type="http://schemas.openxmlformats.org/officeDocument/2006/relationships/hyperlink" Target="https://drive.google.com/file/d/1Rt5ZT7-yKgbvQ-Z2u8eaYgokcZMBQ8jv/view?usp=sharing" TargetMode="External"/><Relationship Id="rId444" Type="http://schemas.openxmlformats.org/officeDocument/2006/relationships/hyperlink" Target="https://drive.google.com/file/d/1xgDC3-D3xpzYYL65hXZzffM_8qCCUYlp/view?usp=sharing" TargetMode="External"/><Relationship Id="rId43" Type="http://schemas.openxmlformats.org/officeDocument/2006/relationships/hyperlink" Target="https://drive.google.com/file/d/1eRDvLiqpvhY4lWzdwqM2DIOpm0g5A23D/view?usp=sharing" TargetMode="External"/><Relationship Id="rId139" Type="http://schemas.openxmlformats.org/officeDocument/2006/relationships/hyperlink" Target="https://drive.google.com/file/d/1YhX03DvkR2EoMtgF65dRBWC6L1kMbAA5/view?usp=sharing" TargetMode="External"/><Relationship Id="rId290" Type="http://schemas.openxmlformats.org/officeDocument/2006/relationships/hyperlink" Target="https://drive.google.com/file/d/1DVHuRc1xhf6BO7hXzUFRtyNfXuDxOsgz/view?usp=sharing" TargetMode="External"/><Relationship Id="rId304" Type="http://schemas.openxmlformats.org/officeDocument/2006/relationships/hyperlink" Target="https://drive.google.com/file/d/12PCcDz0s3V33T8rSadcjR5WvCjIrcDW5/view?usp=sharing" TargetMode="External"/><Relationship Id="rId346" Type="http://schemas.openxmlformats.org/officeDocument/2006/relationships/hyperlink" Target="https://drive.google.com/file/d/1v-hWCb1mTRqA5_miXoIhBJkAqm1iOTPs/view?usp=sharing" TargetMode="External"/><Relationship Id="rId388" Type="http://schemas.openxmlformats.org/officeDocument/2006/relationships/hyperlink" Target="https://drive.google.com/file/d/1HasY-F8pHSc3s2brRnZTjNHe8HAn8cH1/view?usp=sharing" TargetMode="External"/><Relationship Id="rId85" Type="http://schemas.openxmlformats.org/officeDocument/2006/relationships/hyperlink" Target="https://drive.google.com/file/d/1mX6TYI9FkGrWFaYMkDswU7EcsUGSrniz/view?usp=sharing" TargetMode="External"/><Relationship Id="rId150" Type="http://schemas.openxmlformats.org/officeDocument/2006/relationships/hyperlink" Target="https://drive.google.com/file/d/1ZB9p2QxTOJ1FMu0gLFN4EVAqv0n7xwr7/view?usp=sharing" TargetMode="External"/><Relationship Id="rId192" Type="http://schemas.openxmlformats.org/officeDocument/2006/relationships/hyperlink" Target="https://drive.google.com/file/d/1YtYYUrs4qHD9Ju0uy7eLWNTnyxBSqIBk/view?usp=sharing" TargetMode="External"/><Relationship Id="rId206" Type="http://schemas.openxmlformats.org/officeDocument/2006/relationships/hyperlink" Target="https://drive.google.com/file/d/15i7BDB40J_M9xw_IeTpk-D4Dy2J1fl2F/view?usp=sharing" TargetMode="External"/><Relationship Id="rId413" Type="http://schemas.openxmlformats.org/officeDocument/2006/relationships/hyperlink" Target="https://drive.google.com/file/d/1VvzFd0vZNGJV5WNh0Hywu1VIm2BgPCe-/view?usp=sharing" TargetMode="External"/><Relationship Id="rId248" Type="http://schemas.openxmlformats.org/officeDocument/2006/relationships/hyperlink" Target="https://drive.google.com/file/d/1ia_XDvbGTemBX5cz0r6L3bE1Cznk3oT6/view?usp=sharing" TargetMode="External"/><Relationship Id="rId12" Type="http://schemas.openxmlformats.org/officeDocument/2006/relationships/hyperlink" Target="https://drive.google.com/file/d/1va5KZdGbK287LUJRySaH64j8oLwCX_Dd/view?usp=sharing" TargetMode="External"/><Relationship Id="rId108" Type="http://schemas.openxmlformats.org/officeDocument/2006/relationships/hyperlink" Target="https://drive.google.com/file/d/1MY7QTBd45tg4KpZ8CGaWxNOqV9iK9rZ9/view?usp=sharing" TargetMode="External"/><Relationship Id="rId315" Type="http://schemas.openxmlformats.org/officeDocument/2006/relationships/hyperlink" Target="https://drive.google.com/file/d/17vQ3Bp7SFkiPtN4nsmAwxPQ0FV4FStIX/view?usp=sharing" TargetMode="External"/><Relationship Id="rId357" Type="http://schemas.openxmlformats.org/officeDocument/2006/relationships/hyperlink" Target="https://drive.google.com/file/d/14n2E1GtF_06hZ_pb--jvuaG7B9SFhwTX/view?usp=sharing" TargetMode="External"/><Relationship Id="rId54" Type="http://schemas.openxmlformats.org/officeDocument/2006/relationships/hyperlink" Target="https://drive.google.com/file/d/1ZDQ49k21X6ApKmctBH8E9CV3S_F958pO/view?usp=sharing" TargetMode="External"/><Relationship Id="rId96" Type="http://schemas.openxmlformats.org/officeDocument/2006/relationships/hyperlink" Target="https://drive.google.com/file/d/1C-0VkUkzD9eIBxhuBd_YDVq84meQFRBc/view?usp=sharing" TargetMode="External"/><Relationship Id="rId161" Type="http://schemas.openxmlformats.org/officeDocument/2006/relationships/hyperlink" Target="https://drive.google.com/file/d/1DKK6QP90L5BZSDG00l7aXuAkLve5nueH/view?usp=sharing" TargetMode="External"/><Relationship Id="rId217" Type="http://schemas.openxmlformats.org/officeDocument/2006/relationships/hyperlink" Target="https://drive.google.com/file/d/1c0OSN-9sVpDGTOK_HEIMBc_yKsCH4x2F/view?usp=sharing" TargetMode="External"/><Relationship Id="rId399" Type="http://schemas.openxmlformats.org/officeDocument/2006/relationships/hyperlink" Target="https://drive.google.com/file/d/1e65lOxl-mOF2Rv3KoV9QkIf43yOkKyGt/view?usp=sharing" TargetMode="External"/><Relationship Id="rId259" Type="http://schemas.openxmlformats.org/officeDocument/2006/relationships/hyperlink" Target="https://drive.google.com/file/d/1snAC0MbrtC35BDwJ5ykazLDQDiUsuo9Y/view?usp=sharing" TargetMode="External"/><Relationship Id="rId424" Type="http://schemas.openxmlformats.org/officeDocument/2006/relationships/hyperlink" Target="https://drive.google.com/file/d/1nRVBF16kcDM_WlsB3OTivHHmcK7xBoUr/view?usp=sharing" TargetMode="External"/><Relationship Id="rId23" Type="http://schemas.openxmlformats.org/officeDocument/2006/relationships/hyperlink" Target="https://drive.google.com/file/d/1C-NjXflcr2WKhCFMeyqjdjAj8ptwkWFz/view?usp=sharing" TargetMode="External"/><Relationship Id="rId119" Type="http://schemas.openxmlformats.org/officeDocument/2006/relationships/hyperlink" Target="https://drive.google.com/file/d/1-3MBHcsh8id7u01E0l8u7YFeIsT80FfI/view?usp=sharing" TargetMode="External"/><Relationship Id="rId270" Type="http://schemas.openxmlformats.org/officeDocument/2006/relationships/hyperlink" Target="https://drive.google.com/file/d/1MbOSaozbjam3DQKoXiykDqzBwOioos3R/view?usp=sharing" TargetMode="External"/><Relationship Id="rId326" Type="http://schemas.openxmlformats.org/officeDocument/2006/relationships/hyperlink" Target="https://drive.google.com/file/d/1cDWbCPs8Su7a0U_MPquhsHBNBc8h0pGf/view?usp=sharing" TargetMode="External"/><Relationship Id="rId65" Type="http://schemas.openxmlformats.org/officeDocument/2006/relationships/hyperlink" Target="https://drive.google.com/file/d/1MqX8V7ZcFbQoWbu2aLTQRcD-mbrEYixD/view?usp=sharing" TargetMode="External"/><Relationship Id="rId130" Type="http://schemas.openxmlformats.org/officeDocument/2006/relationships/hyperlink" Target="https://drive.google.com/file/d/112f2af9Oj8mfsdepphkNcuFlCUmPAGcd/view?usp=sharing" TargetMode="External"/><Relationship Id="rId368" Type="http://schemas.openxmlformats.org/officeDocument/2006/relationships/hyperlink" Target="https://drive.google.com/file/d/1J68DX08B9FNqSdRo5Wm517q4f7W6kLG5/view?usp=sharing" TargetMode="External"/><Relationship Id="rId172" Type="http://schemas.openxmlformats.org/officeDocument/2006/relationships/hyperlink" Target="https://drive.google.com/file/d/16UYOfwTx-ek4RzLH9SQ5s_V40kFgaAZd/view?usp=sharing" TargetMode="External"/><Relationship Id="rId228" Type="http://schemas.openxmlformats.org/officeDocument/2006/relationships/hyperlink" Target="https://drive.google.com/file/d/1kQQOwBxTYLlpVDp92m-lEQfsjuA8vEEX/view?usp=sharing" TargetMode="External"/><Relationship Id="rId435" Type="http://schemas.openxmlformats.org/officeDocument/2006/relationships/hyperlink" Target="https://drive.google.com/file/d/19uVwtD-GefinD4oYJLM0JcsD8u00l8Tl/view?usp=sharing" TargetMode="External"/><Relationship Id="rId281" Type="http://schemas.openxmlformats.org/officeDocument/2006/relationships/hyperlink" Target="https://drive.google.com/file/d/19L7VmHQfIg97-rjOBfkKvV_rRhc7U-fn/view?usp=sharing" TargetMode="External"/><Relationship Id="rId337" Type="http://schemas.openxmlformats.org/officeDocument/2006/relationships/hyperlink" Target="https://drive.google.com/file/d/1WB7vz6bdTuMlDrNmUFJF9ZeBkvClFyc2/view?usp=sharing" TargetMode="External"/><Relationship Id="rId34" Type="http://schemas.openxmlformats.org/officeDocument/2006/relationships/hyperlink" Target="https://drive.google.com/file/d/1XD5B3NnQQiO8zvUz6yq8MqZIMuZ7NIfu/view?usp=sharing" TargetMode="External"/><Relationship Id="rId76" Type="http://schemas.openxmlformats.org/officeDocument/2006/relationships/hyperlink" Target="https://drive.google.com/file/d/17EMG9cZLWH7UmxGb8vt2BGnoOVoqN4BH/view?usp=sharing" TargetMode="External"/><Relationship Id="rId141" Type="http://schemas.openxmlformats.org/officeDocument/2006/relationships/hyperlink" Target="https://drive.google.com/file/d/1NvldhOAgmJUduF6z0OiK7PLBOqBHivmT/view?usp=sharing" TargetMode="External"/><Relationship Id="rId379" Type="http://schemas.openxmlformats.org/officeDocument/2006/relationships/hyperlink" Target="https://drive.google.com/file/d/1QnJueB3i5gPQpLPKeLl3-GEyClmX-whl/view?usp=sharing" TargetMode="External"/><Relationship Id="rId7" Type="http://schemas.openxmlformats.org/officeDocument/2006/relationships/hyperlink" Target="https://drive.google.com/file/d/1LpljVUv5SrJtmr6EfzQYb0UYlDGDvFYD/view?usp=sharing" TargetMode="External"/><Relationship Id="rId183" Type="http://schemas.openxmlformats.org/officeDocument/2006/relationships/hyperlink" Target="https://drive.google.com/file/d/19x-UzfQTIo67lxaHQ16GLCAvsSTkFK0e/view?usp=sharing" TargetMode="External"/><Relationship Id="rId239" Type="http://schemas.openxmlformats.org/officeDocument/2006/relationships/hyperlink" Target="https://drive.google.com/file/d/1ocF7t5lhTxaNTnXFY13CfmwBYmHSNRGj/view?usp=sharing" TargetMode="External"/><Relationship Id="rId390" Type="http://schemas.openxmlformats.org/officeDocument/2006/relationships/hyperlink" Target="https://drive.google.com/file/d/1q_Vj_K5IdZBljbyzw4L5diQe8ESyArC9/view?usp=sharing" TargetMode="External"/><Relationship Id="rId404" Type="http://schemas.openxmlformats.org/officeDocument/2006/relationships/hyperlink" Target="https://drive.google.com/file/d/1oPJtD0swPx4bTjDP16ryEzpfg_gLd2W7/view?usp=sharing" TargetMode="External"/><Relationship Id="rId446" Type="http://schemas.openxmlformats.org/officeDocument/2006/relationships/hyperlink" Target="https://drive.google.com/file/d/1hdP9_QeIt3a4j2s9onQm99racSZIVgKp/view?usp=sharing" TargetMode="External"/><Relationship Id="rId250" Type="http://schemas.openxmlformats.org/officeDocument/2006/relationships/hyperlink" Target="https://drive.google.com/file/d/1G_3t80cBYYZkUqeuJFQVyRvMrSP20UDV/view?usp=sharing" TargetMode="External"/><Relationship Id="rId292" Type="http://schemas.openxmlformats.org/officeDocument/2006/relationships/hyperlink" Target="https://drive.google.com/file/d/1IvfjzUlO-pi4E6l9m4BwOwSGAkyt9gBG/view?usp=sharing" TargetMode="External"/><Relationship Id="rId306" Type="http://schemas.openxmlformats.org/officeDocument/2006/relationships/hyperlink" Target="https://drive.google.com/file/d/1gI1R70hDQpCOMGxkGnWMrlenrZS4iWy6/view?usp=sharing" TargetMode="External"/><Relationship Id="rId45" Type="http://schemas.openxmlformats.org/officeDocument/2006/relationships/hyperlink" Target="https://drive.google.com/file/d/1AbkJdcasO5P_-ehGiJib-eP3eoWnykWp/view?usp=sharing" TargetMode="External"/><Relationship Id="rId87" Type="http://schemas.openxmlformats.org/officeDocument/2006/relationships/hyperlink" Target="https://drive.google.com/file/d/1RkLQmLKBgnD12c_2WfCO7HD9fGGnwR8-/view?usp=sharing" TargetMode="External"/><Relationship Id="rId110" Type="http://schemas.openxmlformats.org/officeDocument/2006/relationships/hyperlink" Target="https://drive.google.com/file/d/18hRFwh-kOmF5RIdC5UYldRPutl8NSS1Z/view?usp=sharing" TargetMode="External"/><Relationship Id="rId348" Type="http://schemas.openxmlformats.org/officeDocument/2006/relationships/hyperlink" Target="https://drive.google.com/file/d/1jCaptzOoCEi_B9KgdSea8dPfTWmFgzra/view?usp=sharing" TargetMode="External"/><Relationship Id="rId152" Type="http://schemas.openxmlformats.org/officeDocument/2006/relationships/hyperlink" Target="https://drive.google.com/file/d/10staFaxOM5qlCfksl5Y2koDhe7Jg_OhM/view?usp=sharing" TargetMode="External"/><Relationship Id="rId194" Type="http://schemas.openxmlformats.org/officeDocument/2006/relationships/hyperlink" Target="https://drive.google.com/file/d/1WiTc40tQiZjnhzioI1us1KLOXiYLfG95/view?usp=sharing" TargetMode="External"/><Relationship Id="rId208" Type="http://schemas.openxmlformats.org/officeDocument/2006/relationships/hyperlink" Target="https://drive.google.com/file/d/1H8YEAMsMCnV2B3Z-WWW-DQr8mvLnZ7BJ/view?usp=sharing" TargetMode="External"/><Relationship Id="rId415" Type="http://schemas.openxmlformats.org/officeDocument/2006/relationships/hyperlink" Target="https://drive.google.com/file/d/1Afq5yHyQm4akBYHEO2K0CcOiatZ-PArW/view?usp=sharing" TargetMode="External"/><Relationship Id="rId261" Type="http://schemas.openxmlformats.org/officeDocument/2006/relationships/hyperlink" Target="https://drive.google.com/file/d/1Ast8suPPa1751jeA7xEF0hAdU3KnLuAH/view?usp=sharing" TargetMode="External"/><Relationship Id="rId14" Type="http://schemas.openxmlformats.org/officeDocument/2006/relationships/hyperlink" Target="https://drive.google.com/file/d/1X_hHoB0do_dRkPC_syENBEpONfIycYxi/view?usp=sharing" TargetMode="External"/><Relationship Id="rId56" Type="http://schemas.openxmlformats.org/officeDocument/2006/relationships/hyperlink" Target="https://drive.google.com/file/d/1_-BhvtBgG-fCndKNBtzeAFthT9zhAyB3/view?usp=sharing" TargetMode="External"/><Relationship Id="rId317" Type="http://schemas.openxmlformats.org/officeDocument/2006/relationships/hyperlink" Target="https://drive.google.com/file/d/1tZ_z043MgIFNLQ1hiqljE7ultK9ocBdL/view?usp=sharing" TargetMode="External"/><Relationship Id="rId359" Type="http://schemas.openxmlformats.org/officeDocument/2006/relationships/hyperlink" Target="https://drive.google.com/file/d/1yIWsT6n1H73RIcvUiGGNt42bWRyHLhnc/view?usp=sharing" TargetMode="External"/><Relationship Id="rId98" Type="http://schemas.openxmlformats.org/officeDocument/2006/relationships/hyperlink" Target="https://drive.google.com/file/d/14BUuON_S7XTYUKd2CUFfg61TOHdsVcZr/view?usp=sharing" TargetMode="External"/><Relationship Id="rId121" Type="http://schemas.openxmlformats.org/officeDocument/2006/relationships/hyperlink" Target="https://drive.google.com/file/d/1ic_hxoIxvwg5xlJwtfq-JBlFeJkPACzx/view?usp=sharing" TargetMode="External"/><Relationship Id="rId163" Type="http://schemas.openxmlformats.org/officeDocument/2006/relationships/hyperlink" Target="https://drive.google.com/file/d/1UQDqhqYG_XORVvgrXvPJE7_T9DkGaFzD/view?usp=sharing" TargetMode="External"/><Relationship Id="rId219" Type="http://schemas.openxmlformats.org/officeDocument/2006/relationships/hyperlink" Target="https://drive.google.com/file/d/1oeLKecOLJZK31SPOumv6ZBLSFRQ-ZxxC/view?usp=sharing" TargetMode="External"/><Relationship Id="rId370" Type="http://schemas.openxmlformats.org/officeDocument/2006/relationships/hyperlink" Target="https://drive.google.com/file/d/1VfXDzVn4ODCB19WVcw_5y03_ISL5rdIx/view?usp=sharing" TargetMode="External"/><Relationship Id="rId426" Type="http://schemas.openxmlformats.org/officeDocument/2006/relationships/hyperlink" Target="https://drive.google.com/file/d/1fPXGws7jXewUZANKA4NeGoMr1NapGT1M/view?usp=sharing" TargetMode="External"/><Relationship Id="rId230" Type="http://schemas.openxmlformats.org/officeDocument/2006/relationships/hyperlink" Target="https://drive.google.com/file/d/1s_eyL75ONG1YG1TUwwakg074Kj9yT-bN/view?usp=sharing" TargetMode="External"/><Relationship Id="rId25" Type="http://schemas.openxmlformats.org/officeDocument/2006/relationships/hyperlink" Target="https://drive.google.com/file/d/1N5q6ybg2SMAPArS-8BuvV3tyegIJBgtR/view?usp=sharing" TargetMode="External"/><Relationship Id="rId67" Type="http://schemas.openxmlformats.org/officeDocument/2006/relationships/hyperlink" Target="https://drive.google.com/file/d/1Ast8suPPa1751jeA7xEF0hAdU3KnLuAH/view?usp=sharing" TargetMode="External"/><Relationship Id="rId272" Type="http://schemas.openxmlformats.org/officeDocument/2006/relationships/hyperlink" Target="https://drive.google.com/file/d/1ZgpFQY9BbrO6tpi_O-yx_8DIcj59q-ze/view?usp=sharing" TargetMode="External"/><Relationship Id="rId328" Type="http://schemas.openxmlformats.org/officeDocument/2006/relationships/hyperlink" Target="https://drive.google.com/file/d/1YmZ0WVOcNma_Lsoona8ADGwJ3OvkWGBW/view?usp=sharing" TargetMode="External"/><Relationship Id="rId132" Type="http://schemas.openxmlformats.org/officeDocument/2006/relationships/hyperlink" Target="https://drive.google.com/file/d/1jw9a4X4ym6EMT0JgPShM6PKCa8aeDb34/view?usp=sharing" TargetMode="External"/><Relationship Id="rId174" Type="http://schemas.openxmlformats.org/officeDocument/2006/relationships/hyperlink" Target="https://drive.google.com/file/d/17lrS4Bpi6e5fVCUMfYT04EcS868SgByG/view?usp=sharing" TargetMode="External"/><Relationship Id="rId381" Type="http://schemas.openxmlformats.org/officeDocument/2006/relationships/hyperlink" Target="https://drive.google.com/file/d/1LQGGeFnf6NybP75wyolEWuOxA8ZZHjuz/view?usp=sharing" TargetMode="External"/><Relationship Id="rId241" Type="http://schemas.openxmlformats.org/officeDocument/2006/relationships/hyperlink" Target="https://drive.google.com/file/d/1dAU6OlSrCQwd38snd6SsKHI1ZH5PqKOS/view?usp=sharing" TargetMode="External"/><Relationship Id="rId437" Type="http://schemas.openxmlformats.org/officeDocument/2006/relationships/hyperlink" Target="https://drive.google.com/file/d/1YXkC9CWwpLQLArGuWg84C97q4Lrtq7iI/view?usp=sharing" TargetMode="External"/><Relationship Id="rId36" Type="http://schemas.openxmlformats.org/officeDocument/2006/relationships/hyperlink" Target="https://drive.google.com/file/d/1BpK79zeNjHTuZclxOjVt8x2W_X1qAeEK/view?usp=sharing" TargetMode="External"/><Relationship Id="rId283" Type="http://schemas.openxmlformats.org/officeDocument/2006/relationships/hyperlink" Target="https://drive.google.com/file/d/1uUdYMkyD1rqMbPNN9chmXm6_8rVFk_pw/view?usp=sharing" TargetMode="External"/><Relationship Id="rId339" Type="http://schemas.openxmlformats.org/officeDocument/2006/relationships/hyperlink" Target="https://drive.google.com/file/d/1dKRyd73nVm9bG-6ee-EeY_bQwGlA6eCG/view?usp=sharing" TargetMode="External"/><Relationship Id="rId78" Type="http://schemas.openxmlformats.org/officeDocument/2006/relationships/hyperlink" Target="https://drive.google.com/file/d/1f5PNHxoCG5Jjv_E2IiJlWxExWoj-kEbD/view?usp=sharing" TargetMode="External"/><Relationship Id="rId101" Type="http://schemas.openxmlformats.org/officeDocument/2006/relationships/hyperlink" Target="https://drive.google.com/file/d/103Kkm8frTdmL2pbUbSx2oIHd9tS9SWUU/view?usp=sharing" TargetMode="External"/><Relationship Id="rId143" Type="http://schemas.openxmlformats.org/officeDocument/2006/relationships/hyperlink" Target="https://drive.google.com/file/d/1zr-HB1jMu6fM_VsV0RI3GmI_TPH8Ps0a/view?usp=sharing" TargetMode="External"/><Relationship Id="rId185" Type="http://schemas.openxmlformats.org/officeDocument/2006/relationships/hyperlink" Target="https://drive.google.com/file/d/19lLds13z6I_SfK1YE_RG-8v9de2LRqAB/view?usp=sharing" TargetMode="External"/><Relationship Id="rId350" Type="http://schemas.openxmlformats.org/officeDocument/2006/relationships/hyperlink" Target="https://drive.google.com/file/d/1DqxjYd7QTJOazHJMXL-F77c-kNRiYUQa/view?usp=sharing" TargetMode="External"/><Relationship Id="rId406" Type="http://schemas.openxmlformats.org/officeDocument/2006/relationships/hyperlink" Target="https://drive.google.com/file/d/1jH9SWGebFzc-J6G_f0LD_M0Qr9UGLD9u/view?usp=sharing" TargetMode="External"/><Relationship Id="rId9" Type="http://schemas.openxmlformats.org/officeDocument/2006/relationships/hyperlink" Target="https://drive.google.com/file/d/17Ll-2bO6wSPITOExMgX-etArxi1V2lec/view?usp=sharing" TargetMode="External"/><Relationship Id="rId210" Type="http://schemas.openxmlformats.org/officeDocument/2006/relationships/hyperlink" Target="https://drive.google.com/file/d/1KRIFsYCRhXaxpmDorOxvVOqTpuuS48JA/view?usp=sharing" TargetMode="External"/><Relationship Id="rId392" Type="http://schemas.openxmlformats.org/officeDocument/2006/relationships/hyperlink" Target="https://drive.google.com/file/d/1DF0dcFLLe5yxxYlqYB0Nqo7JhJanXsVy/view?usp=sharing" TargetMode="External"/><Relationship Id="rId448" Type="http://schemas.openxmlformats.org/officeDocument/2006/relationships/hyperlink" Target="https://drive.google.com/file/d/1Fummo3pbdvBT-EINOzRu4BDEgZEILZgR/view?usp=sharing" TargetMode="External"/><Relationship Id="rId252" Type="http://schemas.openxmlformats.org/officeDocument/2006/relationships/hyperlink" Target="https://drive.google.com/file/d/1HU6uLm_oEYJgdV3XEEoACMoaW9kelEA9/view?usp=sharing" TargetMode="External"/><Relationship Id="rId294" Type="http://schemas.openxmlformats.org/officeDocument/2006/relationships/hyperlink" Target="https://drive.google.com/file/d/12sThnJK6ii-IPQ3hUbFwvpQU6ERD0yHi/view?usp=sharing" TargetMode="External"/><Relationship Id="rId308" Type="http://schemas.openxmlformats.org/officeDocument/2006/relationships/hyperlink" Target="https://drive.google.com/file/d/1JMAoYSYoEKKE3TQWmsuVnimgVEDVVkIq/view?usp=sharing" TargetMode="External"/><Relationship Id="rId47" Type="http://schemas.openxmlformats.org/officeDocument/2006/relationships/hyperlink" Target="https://drive.google.com/file/d/14rXDCGIcJ1s75c8hIFOzUENkHXaqxrMf/view?usp=sharing" TargetMode="External"/><Relationship Id="rId89" Type="http://schemas.openxmlformats.org/officeDocument/2006/relationships/hyperlink" Target="https://drive.google.com/file/d/16FGmaRlfefVKfkfv1WLJ1tbC4cktIFse/view?usp=sharing" TargetMode="External"/><Relationship Id="rId112" Type="http://schemas.openxmlformats.org/officeDocument/2006/relationships/hyperlink" Target="https://drive.google.com/file/d/1JHkRvokht4oa07gAyiuK0DbeRWNeyUWH/view?usp=sharing" TargetMode="External"/><Relationship Id="rId154" Type="http://schemas.openxmlformats.org/officeDocument/2006/relationships/hyperlink" Target="https://drive.google.com/file/d/1RNhgxEmF8DR60u-3KLnQbwkVgBlyqCwp/view?usp=sharing" TargetMode="External"/><Relationship Id="rId361" Type="http://schemas.openxmlformats.org/officeDocument/2006/relationships/hyperlink" Target="https://drive.google.com/file/d/1V_BwD9XMZuQS7xG33u2B1F682JVhQTlT/view?usp=sharing" TargetMode="External"/><Relationship Id="rId196" Type="http://schemas.openxmlformats.org/officeDocument/2006/relationships/hyperlink" Target="https://drive.google.com/file/d/14rsSiyyZwLaeLd_Kz0utSzweSkEl4brZ/view?usp=sharing" TargetMode="External"/><Relationship Id="rId417" Type="http://schemas.openxmlformats.org/officeDocument/2006/relationships/hyperlink" Target="https://drive.google.com/file/d/1ET98DQ4BcJuuT2oO9Tx9YWkBQ7oiJimU/view?usp=sharing" TargetMode="External"/><Relationship Id="rId16" Type="http://schemas.openxmlformats.org/officeDocument/2006/relationships/hyperlink" Target="https://drive.google.com/file/d/1YDtKEPO8SMLyoiu_pSGZqqHHfKS2ZuvX/view?usp=sharing" TargetMode="External"/><Relationship Id="rId221" Type="http://schemas.openxmlformats.org/officeDocument/2006/relationships/hyperlink" Target="https://drive.google.com/file/d/1gioQOivy7-thkL3mHvbd90LOwZZkMKBi/view?usp=sharing" TargetMode="External"/><Relationship Id="rId263" Type="http://schemas.openxmlformats.org/officeDocument/2006/relationships/hyperlink" Target="https://drive.google.com/file/d/1brZhLqgrSyNyjmozYKd_YJtZRmsOYeGM/view?usp=sharing" TargetMode="External"/><Relationship Id="rId319" Type="http://schemas.openxmlformats.org/officeDocument/2006/relationships/hyperlink" Target="https://drive.google.com/file/d/1psl5fuKZL_noVdRM52lmArr-zQU9BDGa/view?usp=sharing" TargetMode="External"/><Relationship Id="rId58" Type="http://schemas.openxmlformats.org/officeDocument/2006/relationships/hyperlink" Target="https://drive.google.com/file/d/1HaMt8zJfzIKB6VxeCH9iO8U6lagECQyi/view?usp=sharing" TargetMode="External"/><Relationship Id="rId123" Type="http://schemas.openxmlformats.org/officeDocument/2006/relationships/hyperlink" Target="https://drive.google.com/file/d/10n-p1m3OkokMUc-k5-XkotwnPj7l4fxl/view?usp=sharing" TargetMode="External"/><Relationship Id="rId330" Type="http://schemas.openxmlformats.org/officeDocument/2006/relationships/hyperlink" Target="https://drive.google.com/file/d/1L9tU6RYaW3yq5mfkJpOXPN3axCok5jDe/view?usp=sharing" TargetMode="External"/><Relationship Id="rId165" Type="http://schemas.openxmlformats.org/officeDocument/2006/relationships/hyperlink" Target="https://drive.google.com/file/d/1gDhxZ2w9sCnSKtPiD8qNSyeEULvZiP9H/view?usp=sharing" TargetMode="External"/><Relationship Id="rId372" Type="http://schemas.openxmlformats.org/officeDocument/2006/relationships/hyperlink" Target="https://drive.google.com/file/d/1d40n9Mpm_XfCvwt9O_lJXEA5xiajkyB4/view?usp=sharing" TargetMode="External"/><Relationship Id="rId428" Type="http://schemas.openxmlformats.org/officeDocument/2006/relationships/hyperlink" Target="https://drive.google.com/file/d/1aywqnKEOVNwzFTpEovo0ItgxNb5Odpt0/view?usp=sharing" TargetMode="External"/><Relationship Id="rId232" Type="http://schemas.openxmlformats.org/officeDocument/2006/relationships/hyperlink" Target="https://drive.google.com/file/d/1fTD-Fb7BUue0MPMYLTz2QSEF-UrSYbVT/view?usp=sharing" TargetMode="External"/><Relationship Id="rId274" Type="http://schemas.openxmlformats.org/officeDocument/2006/relationships/hyperlink" Target="https://drive.google.com/file/d/16FA-N9IZqwALTrOHdeDFZ2322ey8uguI/view?usp=sharing" TargetMode="External"/><Relationship Id="rId27" Type="http://schemas.openxmlformats.org/officeDocument/2006/relationships/hyperlink" Target="https://drive.google.com/file/d/1Tp5zH5n2zQj_C2YE35uhG5JDgjsqulvx/view?usp=sharing" TargetMode="External"/><Relationship Id="rId69" Type="http://schemas.openxmlformats.org/officeDocument/2006/relationships/hyperlink" Target="https://drive.google.com/file/d/10eOb9d0VQBOexEdjYltZX077_121u2iS/view?usp=sharing" TargetMode="External"/><Relationship Id="rId134" Type="http://schemas.openxmlformats.org/officeDocument/2006/relationships/hyperlink" Target="https://drive.google.com/file/d/1dmJ_zr7JAKShqn82R6jvAsFla0-NgN7V/view?usp=sharing" TargetMode="External"/><Relationship Id="rId80" Type="http://schemas.openxmlformats.org/officeDocument/2006/relationships/hyperlink" Target="https://drive.google.com/file/d/1ydG-ylUXsshtdiU35TouEgV71sJ7qOxW/view?usp=sharing" TargetMode="External"/><Relationship Id="rId176" Type="http://schemas.openxmlformats.org/officeDocument/2006/relationships/hyperlink" Target="https://drive.google.com/file/d/1UTt6uO9jPo_oky3Ju2GbqIPtmq4AzDkV/view?usp=sharing" TargetMode="External"/><Relationship Id="rId341" Type="http://schemas.openxmlformats.org/officeDocument/2006/relationships/hyperlink" Target="https://drive.google.com/file/d/13qshrVR8qv4_kpU5P7WE6JdGhSJ_e5cP/view?usp=sharing" TargetMode="External"/><Relationship Id="rId383" Type="http://schemas.openxmlformats.org/officeDocument/2006/relationships/hyperlink" Target="https://drive.google.com/file/d/1nPFFF8pht8K4YJxAddHvMFNX9pEn-Ksj/view?usp=sharing" TargetMode="External"/><Relationship Id="rId439" Type="http://schemas.openxmlformats.org/officeDocument/2006/relationships/hyperlink" Target="https://drive.google.com/file/d/1f0dG2yOtTHf8FLJJGnRJtVZjJF4GM_kd/view?usp=sharing" TargetMode="External"/><Relationship Id="rId201" Type="http://schemas.openxmlformats.org/officeDocument/2006/relationships/hyperlink" Target="https://drive.google.com/file/d/12KVeEeJoxBgwutNrj-_qmW21ciLisVbO/view?usp=sharing" TargetMode="External"/><Relationship Id="rId243" Type="http://schemas.openxmlformats.org/officeDocument/2006/relationships/hyperlink" Target="https://drive.google.com/file/d/1OBBlsuQDVwJJyIA73SA_l27VAAwjykoB/view?usp=sharing" TargetMode="External"/><Relationship Id="rId285" Type="http://schemas.openxmlformats.org/officeDocument/2006/relationships/hyperlink" Target="https://drive.google.com/file/d/1fcnvYrW_zLQFjWmorUzmOAG8oJFvFmwV/view?usp=sharing" TargetMode="External"/><Relationship Id="rId450" Type="http://schemas.openxmlformats.org/officeDocument/2006/relationships/hyperlink" Target="https://drive.google.com/file/d/122BQGQ1a7FF8AfrMJEt1BnQxIA-ulqVF/view?usp=sharing" TargetMode="External"/><Relationship Id="rId38" Type="http://schemas.openxmlformats.org/officeDocument/2006/relationships/hyperlink" Target="https://drive.google.com/file/d/1vrxvoOn3GlFlqcet1XwHelL2-KEeiu3h/view?usp=sharing" TargetMode="External"/><Relationship Id="rId103" Type="http://schemas.openxmlformats.org/officeDocument/2006/relationships/hyperlink" Target="https://drive.google.com/file/d/1kfPbPNzK9doMENfZi2EgnwlDprhjUrI_/view?usp=sharing" TargetMode="External"/><Relationship Id="rId310" Type="http://schemas.openxmlformats.org/officeDocument/2006/relationships/hyperlink" Target="https://drive.google.com/file/d/14mA1S0UBDkFmQ3icSK17TY_Gt3D8cTnZ/view?usp=sharing" TargetMode="External"/><Relationship Id="rId91" Type="http://schemas.openxmlformats.org/officeDocument/2006/relationships/hyperlink" Target="https://drive.google.com/file/d/1d9t8Z1afNOsV9Hy4hbXrZbbMvUEXOpqn/view?usp=sharing" TargetMode="External"/><Relationship Id="rId145" Type="http://schemas.openxmlformats.org/officeDocument/2006/relationships/hyperlink" Target="https://drive.google.com/file/d/1o3MZOEw5PK3n3KNiPeM7jN8rqmjPTDKW/view?usp=sharing" TargetMode="External"/><Relationship Id="rId187" Type="http://schemas.openxmlformats.org/officeDocument/2006/relationships/hyperlink" Target="https://drive.google.com/file/d/1ZIx4eU5E9EpIUs75QYzs91D3DWFRIDQL/view?usp=sharing" TargetMode="External"/><Relationship Id="rId352" Type="http://schemas.openxmlformats.org/officeDocument/2006/relationships/hyperlink" Target="https://drive.google.com/file/d/1icoBpRA7-N20BDr7brxLlOLYexzJuLY5/view?usp=sharing" TargetMode="External"/><Relationship Id="rId394" Type="http://schemas.openxmlformats.org/officeDocument/2006/relationships/hyperlink" Target="https://drive.google.com/file/d/16bECcs3xyr8le1r5VzIcLt7ChUwBMH9A/view?usp=sharing" TargetMode="External"/><Relationship Id="rId408" Type="http://schemas.openxmlformats.org/officeDocument/2006/relationships/hyperlink" Target="https://drive.google.com/file/d/1ab8-D1gCk61J41pRQUyfKAEuuwWwysK-/view?usp=sharing" TargetMode="External"/><Relationship Id="rId212" Type="http://schemas.openxmlformats.org/officeDocument/2006/relationships/hyperlink" Target="https://drive.google.com/file/d/1VefbwEVMPcnr_dms7HKzg5ShCQqW2eZF/view?usp=sharing" TargetMode="External"/><Relationship Id="rId254" Type="http://schemas.openxmlformats.org/officeDocument/2006/relationships/hyperlink" Target="https://drive.google.com/file/d/1rxQEoUmPxX_2cH5X3UC1FXCTWGvUuyXW/view?usp=sharing" TargetMode="External"/><Relationship Id="rId49" Type="http://schemas.openxmlformats.org/officeDocument/2006/relationships/hyperlink" Target="https://drive.google.com/file/d/15q5JC3KmwNwf0WoWsVook2NT-abhPDBY/view?usp=sharing" TargetMode="External"/><Relationship Id="rId114" Type="http://schemas.openxmlformats.org/officeDocument/2006/relationships/hyperlink" Target="https://drive.google.com/file/d/1RS2tLQMOVyw5XizYgrugQByz9GfzkqYE/view?usp=sharing" TargetMode="External"/><Relationship Id="rId296" Type="http://schemas.openxmlformats.org/officeDocument/2006/relationships/hyperlink" Target="https://drive.google.com/file/d/1SjurYDHTptsrAAOCkhVkLi8j0bS3oZyL/view?usp=sharing" TargetMode="External"/><Relationship Id="rId60" Type="http://schemas.openxmlformats.org/officeDocument/2006/relationships/hyperlink" Target="https://drive.google.com/file/d/1J7_dhdNuETxvFoO8khnIrKjWJoG3c1OP/view?usp=sharing" TargetMode="External"/><Relationship Id="rId156" Type="http://schemas.openxmlformats.org/officeDocument/2006/relationships/hyperlink" Target="https://drive.google.com/file/d/1vFoxLianqHcRjHSHPR2snBm8NcnqKnJl/view?usp=sharing" TargetMode="External"/><Relationship Id="rId198" Type="http://schemas.openxmlformats.org/officeDocument/2006/relationships/hyperlink" Target="https://drive.google.com/file/d/1_DHiw2kr9aIRuGi0oehRNDuor3lS0KJ9/view?usp=sharing" TargetMode="External"/><Relationship Id="rId321" Type="http://schemas.openxmlformats.org/officeDocument/2006/relationships/hyperlink" Target="https://drive.google.com/file/d/1RHLJAjDVsHhOrJogcHNA3Tv-5aR7byS7/view?usp=sharing" TargetMode="External"/><Relationship Id="rId363" Type="http://schemas.openxmlformats.org/officeDocument/2006/relationships/hyperlink" Target="https://drive.google.com/file/d/1uQI0XggLc7thZ1tSIOXT5XA4ab1HLJ1h/view?usp=sharing" TargetMode="External"/><Relationship Id="rId419" Type="http://schemas.openxmlformats.org/officeDocument/2006/relationships/hyperlink" Target="https://drive.google.com/file/d/1VU3KpEcblrlXTwH54TiWrWfEU6qr6FDh/view?usp=sharing" TargetMode="External"/><Relationship Id="rId223" Type="http://schemas.openxmlformats.org/officeDocument/2006/relationships/hyperlink" Target="https://drive.google.com/file/d/1MMsvRQAzYawrZxzs4PeCuJgU8-ZauhHb/view?usp=sharing" TargetMode="External"/><Relationship Id="rId430" Type="http://schemas.openxmlformats.org/officeDocument/2006/relationships/hyperlink" Target="https://drive.google.com/file/d/1KpIioLE2cN40JGj1zTpjWnozmFu0JwG4/view?usp=sharing" TargetMode="External"/><Relationship Id="rId18" Type="http://schemas.openxmlformats.org/officeDocument/2006/relationships/hyperlink" Target="https://drive.google.com/file/d/1PAH-_JLQlydd4to_AsdyNM-1fRS4oYJQ/view?usp=sharing" TargetMode="External"/><Relationship Id="rId265" Type="http://schemas.openxmlformats.org/officeDocument/2006/relationships/hyperlink" Target="https://drive.google.com/file/d/1R2ujXGoWtYl4j6OUXO3TdTmglaZda9Io/view?usp=sharing" TargetMode="External"/><Relationship Id="rId50" Type="http://schemas.openxmlformats.org/officeDocument/2006/relationships/hyperlink" Target="https://drive.google.com/file/d/1IfxomiZnjn6-RZBvA91Iuam0Q4bHd8q5/view?usp=sharing" TargetMode="External"/><Relationship Id="rId104" Type="http://schemas.openxmlformats.org/officeDocument/2006/relationships/hyperlink" Target="https://drive.google.com/file/d/1vEuRnav7fP5nu1uZIpU_udT_tP_XhdDt/view?usp=sharing" TargetMode="External"/><Relationship Id="rId125" Type="http://schemas.openxmlformats.org/officeDocument/2006/relationships/hyperlink" Target="https://drive.google.com/file/d/1GYKwfYBLe2DrAIu_TYdE3ymd8MUwNFx9/view?usp=sharing" TargetMode="External"/><Relationship Id="rId146" Type="http://schemas.openxmlformats.org/officeDocument/2006/relationships/hyperlink" Target="https://drive.google.com/file/d/1aImC44AAQjU0EViO1CFOYDZDPpaJnsKJ/view?usp=sharing" TargetMode="External"/><Relationship Id="rId167" Type="http://schemas.openxmlformats.org/officeDocument/2006/relationships/hyperlink" Target="https://drive.google.com/file/d/15SEve9dN5RAnVgF7a7dNN4tfbVWoYyDM/view?usp=sharing" TargetMode="External"/><Relationship Id="rId188" Type="http://schemas.openxmlformats.org/officeDocument/2006/relationships/hyperlink" Target="https://drive.google.com/file/d/1S5_AUIbHhlLOz09AGfGgqLh_GPBWRR0M/view?usp=sharing" TargetMode="External"/><Relationship Id="rId311" Type="http://schemas.openxmlformats.org/officeDocument/2006/relationships/hyperlink" Target="https://drive.google.com/file/d/1I_jtukpxNU_x5vVFupfkRcBKHnJxVbED/view?usp=sharing" TargetMode="External"/><Relationship Id="rId332" Type="http://schemas.openxmlformats.org/officeDocument/2006/relationships/hyperlink" Target="https://drive.google.com/file/d/1HypEy2ccrLRsaVCTcgs8f91kaT_aV4sN/view?usp=sharing" TargetMode="External"/><Relationship Id="rId353" Type="http://schemas.openxmlformats.org/officeDocument/2006/relationships/hyperlink" Target="https://drive.google.com/file/d/1yCkDwSHzCCdq-icbjJd1Ue-2FqPnuYLF/view?usp=sharing" TargetMode="External"/><Relationship Id="rId374" Type="http://schemas.openxmlformats.org/officeDocument/2006/relationships/hyperlink" Target="https://drive.google.com/file/d/1SUMqiL7qCIWiq27csYbOOp_fBN_bMZS0/view?usp=sharing" TargetMode="External"/><Relationship Id="rId395" Type="http://schemas.openxmlformats.org/officeDocument/2006/relationships/hyperlink" Target="https://drive.google.com/file/d/17RqEvtAmlt_GJEny9K2CTUcsdVt4qy2G/view?usp=sharing" TargetMode="External"/><Relationship Id="rId409" Type="http://schemas.openxmlformats.org/officeDocument/2006/relationships/hyperlink" Target="https://drive.google.com/file/d/1-3JI3UqZeJ_LqLJxV7cFGz9pv2KLQjvY/view?usp=sharing" TargetMode="External"/><Relationship Id="rId71" Type="http://schemas.openxmlformats.org/officeDocument/2006/relationships/hyperlink" Target="https://drive.google.com/file/d/1-w9wbARtdAT8V2sqfpQggq21p0pnNZLZ/view?usp=sharing" TargetMode="External"/><Relationship Id="rId92" Type="http://schemas.openxmlformats.org/officeDocument/2006/relationships/hyperlink" Target="https://drive.google.com/file/d/1xl_rnrx25ixhF-q10tAadq15NcgyIb_Y/view?usp=sharing" TargetMode="External"/><Relationship Id="rId213" Type="http://schemas.openxmlformats.org/officeDocument/2006/relationships/hyperlink" Target="https://drive.google.com/file/d/1UupwsPI1PPzjzGpAzUfkKuyFVUtsv1LT/view?usp=sharing" TargetMode="External"/><Relationship Id="rId234" Type="http://schemas.openxmlformats.org/officeDocument/2006/relationships/hyperlink" Target="https://drive.google.com/file/d/1XBqdxuhDzEkeOS2CpBixx8D2K4b5JlX4/view?usp=sharing" TargetMode="External"/><Relationship Id="rId420" Type="http://schemas.openxmlformats.org/officeDocument/2006/relationships/hyperlink" Target="https://drive.google.com/file/d/1C2QouJI0GtflkMJHuNCW5OI-Jv9Fqx3m/view?usp=sharing" TargetMode="External"/><Relationship Id="rId2" Type="http://schemas.openxmlformats.org/officeDocument/2006/relationships/hyperlink" Target="https://drive.google.com/file/d/1uomDfPjiVlZEZ_uO_csY9uUfqPOmM6xZ/view?usp=sharing" TargetMode="External"/><Relationship Id="rId29" Type="http://schemas.openxmlformats.org/officeDocument/2006/relationships/hyperlink" Target="https://drive.google.com/file/d/1QnvLi1ipUIpDHtW8W6TvCnSWAXZmtXts/view?usp=sharing" TargetMode="External"/><Relationship Id="rId255" Type="http://schemas.openxmlformats.org/officeDocument/2006/relationships/hyperlink" Target="https://drive.google.com/file/d/1hLbhMTn8KgFHGkmjDsxKf7owhNaQHgJ3/view?usp=sharing" TargetMode="External"/><Relationship Id="rId276" Type="http://schemas.openxmlformats.org/officeDocument/2006/relationships/hyperlink" Target="https://drive.google.com/file/d/16rE590sNJpPwnjYT4goZ7YwtqxtbkM7f/view?usp=sharing" TargetMode="External"/><Relationship Id="rId297" Type="http://schemas.openxmlformats.org/officeDocument/2006/relationships/hyperlink" Target="https://drive.google.com/file/d/1ujMCcOEsKDum4KFoKhir1fZMEPMXC_GD/view?usp=sharing" TargetMode="External"/><Relationship Id="rId441" Type="http://schemas.openxmlformats.org/officeDocument/2006/relationships/hyperlink" Target="https://drive.google.com/file/d/18h3R38J4F41znF16VlEht2oUYb6NE-t8/view?usp=sharing" TargetMode="External"/><Relationship Id="rId40" Type="http://schemas.openxmlformats.org/officeDocument/2006/relationships/hyperlink" Target="https://drive.google.com/file/d/1wYzsk8AvbYTppV3coBNvFZmIX--M9UOm/view?usp=sharing" TargetMode="External"/><Relationship Id="rId115" Type="http://schemas.openxmlformats.org/officeDocument/2006/relationships/hyperlink" Target="https://drive.google.com/file/d/1HgbcV7TF02fA15kqXgj0tTWVCl2Py59i/view?usp=sharing" TargetMode="External"/><Relationship Id="rId136" Type="http://schemas.openxmlformats.org/officeDocument/2006/relationships/hyperlink" Target="https://drive.google.com/file/d/1uzl4UHbOx7q26CM77PprnI5ihFGu_qo7/view?usp=sharing" TargetMode="External"/><Relationship Id="rId157" Type="http://schemas.openxmlformats.org/officeDocument/2006/relationships/hyperlink" Target="https://drive.google.com/file/d/1c0rv0Uk8KzaYi0ajCPcoczNXFErY5vaE/view?usp=sharing" TargetMode="External"/><Relationship Id="rId178" Type="http://schemas.openxmlformats.org/officeDocument/2006/relationships/hyperlink" Target="https://drive.google.com/file/d/12M09hcs4nxTGzbpOxdP_iWZdRdHwFxh_/view?usp=sharing" TargetMode="External"/><Relationship Id="rId301" Type="http://schemas.openxmlformats.org/officeDocument/2006/relationships/hyperlink" Target="https://drive.google.com/file/d/1NZJtA68RewBvcKPoFR2ypjnduOCs-g8h/view?usp=sharing" TargetMode="External"/><Relationship Id="rId322" Type="http://schemas.openxmlformats.org/officeDocument/2006/relationships/hyperlink" Target="https://drive.google.com/file/d/1Cc552HjEuP6QLvk7NVj0ms-Tx8BWr-Hz/view?usp=sharing" TargetMode="External"/><Relationship Id="rId343" Type="http://schemas.openxmlformats.org/officeDocument/2006/relationships/hyperlink" Target="https://drive.google.com/file/d/15ARYfIg8VsBn_EqxB6oONgO-ZoXjgXcj/view?usp=sharing" TargetMode="External"/><Relationship Id="rId364" Type="http://schemas.openxmlformats.org/officeDocument/2006/relationships/hyperlink" Target="https://drive.google.com/file/d/1mH_c7XBB67-qGozx18zhVu13z5Ys3RYC/view?usp=sharing" TargetMode="External"/><Relationship Id="rId61" Type="http://schemas.openxmlformats.org/officeDocument/2006/relationships/hyperlink" Target="https://drive.google.com/file/d/1JPNWv0SbvpelkF1iBArAnhpxTJ2ob4ze/view?usp=sharing" TargetMode="External"/><Relationship Id="rId82" Type="http://schemas.openxmlformats.org/officeDocument/2006/relationships/hyperlink" Target="https://drive.google.com/file/d/1Bm8l6KtrHyFrphR7UYe5lkLCxQm89Tns/view?usp=sharing" TargetMode="External"/><Relationship Id="rId199" Type="http://schemas.openxmlformats.org/officeDocument/2006/relationships/hyperlink" Target="https://drive.google.com/file/d/1vpc8Dz2Q0-riBzBuS5LzojwdkKGAdMyo/view?usp=sharing" TargetMode="External"/><Relationship Id="rId203" Type="http://schemas.openxmlformats.org/officeDocument/2006/relationships/hyperlink" Target="https://drive.google.com/file/d/1uUyrRLpdddNEso3jE7R--9snmw1_Ll8H/view?usp=sharing" TargetMode="External"/><Relationship Id="rId385" Type="http://schemas.openxmlformats.org/officeDocument/2006/relationships/hyperlink" Target="https://drive.google.com/file/d/1Ujd6jX-ir4PrlCGiH_tPkdHFpjAxXDlk/view?usp=sharing" TargetMode="External"/><Relationship Id="rId19" Type="http://schemas.openxmlformats.org/officeDocument/2006/relationships/hyperlink" Target="https://drive.google.com/file/d/1cqltm8egI9ITgflBu5NKPVg0UoMv0ZpY/view?usp=sharing" TargetMode="External"/><Relationship Id="rId224" Type="http://schemas.openxmlformats.org/officeDocument/2006/relationships/hyperlink" Target="https://drive.google.com/file/d/1muchAfHuxzLeGlr_MCQAWEzhRfDJ_Oib/view?usp=sharing" TargetMode="External"/><Relationship Id="rId245" Type="http://schemas.openxmlformats.org/officeDocument/2006/relationships/hyperlink" Target="https://drive.google.com/file/d/1yAeZeW3hKNe_h9IHE2J1TGQLlzGzycz_/view?usp=sharing" TargetMode="External"/><Relationship Id="rId266" Type="http://schemas.openxmlformats.org/officeDocument/2006/relationships/hyperlink" Target="https://drive.google.com/file/d/1LOnlh5I5S27cdYoGY50IRcz33K5TAyns/view?usp=sharing" TargetMode="External"/><Relationship Id="rId287" Type="http://schemas.openxmlformats.org/officeDocument/2006/relationships/hyperlink" Target="https://drive.google.com/file/d/1iBD1hilcG4OLkxCmaMfMG0b3rRiHGt1o/view?usp=sharing" TargetMode="External"/><Relationship Id="rId410" Type="http://schemas.openxmlformats.org/officeDocument/2006/relationships/hyperlink" Target="https://drive.google.com/file/d/1uk2YaOQVtZaai_w-U8nfNbH6-zqV0D0c/view?usp=sharing" TargetMode="External"/><Relationship Id="rId431" Type="http://schemas.openxmlformats.org/officeDocument/2006/relationships/hyperlink" Target="https://drive.google.com/file/d/159QJyW3wJX6Uwlrz35MQ-YTNePXRXl3d/view?usp=sharing" TargetMode="External"/><Relationship Id="rId30" Type="http://schemas.openxmlformats.org/officeDocument/2006/relationships/hyperlink" Target="https://drive.google.com/file/d/1kZe71VfTXeG7XUK8EzHf9DqjP4IvXztH/view?usp=sharing" TargetMode="External"/><Relationship Id="rId105" Type="http://schemas.openxmlformats.org/officeDocument/2006/relationships/hyperlink" Target="https://drive.google.com/file/d/1zZ5nDWAAy8fYKQJ2pyxp2y7M29vvINqK/view?usp=sharing" TargetMode="External"/><Relationship Id="rId126" Type="http://schemas.openxmlformats.org/officeDocument/2006/relationships/hyperlink" Target="https://drive.google.com/file/d/1Oas8IJzUblU0KEVtNMJgtv8L9d0AfAvu/view?usp=sharing" TargetMode="External"/><Relationship Id="rId147" Type="http://schemas.openxmlformats.org/officeDocument/2006/relationships/hyperlink" Target="https://drive.google.com/file/d/1A-ZkYVzjbsVg1lamLFx3V9kD8TsKK26f/view?usp=sharing" TargetMode="External"/><Relationship Id="rId168" Type="http://schemas.openxmlformats.org/officeDocument/2006/relationships/hyperlink" Target="https://drive.google.com/file/d/1fnc3JeihMlNsHp1_x0uKtEYoD5WqpP9O/view?usp=sharing" TargetMode="External"/><Relationship Id="rId312" Type="http://schemas.openxmlformats.org/officeDocument/2006/relationships/hyperlink" Target="https://drive.google.com/file/d/1NGLshiiY1aDoL2r5CJToXeudUaOLg5al/view?usp=sharing" TargetMode="External"/><Relationship Id="rId333" Type="http://schemas.openxmlformats.org/officeDocument/2006/relationships/hyperlink" Target="https://drive.google.com/file/d/1fpm70IR2ZZS3lNueAEi69sYsCyhd6KSi/view?usp=sharing" TargetMode="External"/><Relationship Id="rId354" Type="http://schemas.openxmlformats.org/officeDocument/2006/relationships/hyperlink" Target="https://drive.google.com/file/d/132bLadKDOmBQgcDwxRqbOdSnaf7tYFV2/view?usp=sharing" TargetMode="External"/><Relationship Id="rId51" Type="http://schemas.openxmlformats.org/officeDocument/2006/relationships/hyperlink" Target="https://drive.google.com/file/d/1ezNZKlcVpPkX-SmvtknKcMH22u-hfz0k/view?usp=sharing" TargetMode="External"/><Relationship Id="rId72" Type="http://schemas.openxmlformats.org/officeDocument/2006/relationships/hyperlink" Target="https://drive.google.com/file/d/16e02yNIrfZzatOdjDkPNQsjuVJ4glVdv/view?usp=sharing" TargetMode="External"/><Relationship Id="rId93" Type="http://schemas.openxmlformats.org/officeDocument/2006/relationships/hyperlink" Target="https://drive.google.com/file/d/1HPlW9taWDIgNA8s7Hynl-m1MMddDKAmi/view?usp=sharing" TargetMode="External"/><Relationship Id="rId189" Type="http://schemas.openxmlformats.org/officeDocument/2006/relationships/hyperlink" Target="https://drive.google.com/file/d/1EWgYL2_ZTPV_ny3zyAWZ98O9EA9BVvki/view?usp=sharing" TargetMode="External"/><Relationship Id="rId375" Type="http://schemas.openxmlformats.org/officeDocument/2006/relationships/hyperlink" Target="https://drive.google.com/file/d/1D13SWyAhrB4gtuMtknVeArklF4A8tZe_/view?usp=sharing" TargetMode="External"/><Relationship Id="rId396" Type="http://schemas.openxmlformats.org/officeDocument/2006/relationships/hyperlink" Target="https://drive.google.com/file/d/1v1sLsQp9561mhxPYtPe2Af6ObRVe_8ky/view?usp=sharing" TargetMode="External"/><Relationship Id="rId3" Type="http://schemas.openxmlformats.org/officeDocument/2006/relationships/hyperlink" Target="https://drive.google.com/file/d/1zVh_S13fGUSWQFspV1wyO7UDLQaxZQPz/view?usp=sharing" TargetMode="External"/><Relationship Id="rId214" Type="http://schemas.openxmlformats.org/officeDocument/2006/relationships/hyperlink" Target="https://drive.google.com/file/d/1gAtNCR6QpqxjXyI9DdvE34mAYU15fP5f/view?usp=sharing" TargetMode="External"/><Relationship Id="rId235" Type="http://schemas.openxmlformats.org/officeDocument/2006/relationships/hyperlink" Target="https://drive.google.com/file/d/1nN6hSh_wnFRfgNpL8QQJ5qaduUbztnAo/view?usp=sharing" TargetMode="External"/><Relationship Id="rId256" Type="http://schemas.openxmlformats.org/officeDocument/2006/relationships/hyperlink" Target="https://drive.google.com/file/d/19fSuI-y44Tc8fPZKkZltvvFb6nAZFSRK/view?usp=sharing" TargetMode="External"/><Relationship Id="rId277" Type="http://schemas.openxmlformats.org/officeDocument/2006/relationships/hyperlink" Target="https://drive.google.com/file/d/1_9uQyTczFX2b2L9Web3byNVGLnV_Fg71/view?usp=sharing" TargetMode="External"/><Relationship Id="rId298" Type="http://schemas.openxmlformats.org/officeDocument/2006/relationships/hyperlink" Target="https://drive.google.com/file/d/1xNDvrAloixCgjlEjpbfs2f-yJUkEukuo/view?usp=sharing" TargetMode="External"/><Relationship Id="rId400" Type="http://schemas.openxmlformats.org/officeDocument/2006/relationships/hyperlink" Target="https://drive.google.com/file/d/1EtbQYSg_z1sKuZHOQFkIoJ7azk3Ms3cC/view?usp=sharing" TargetMode="External"/><Relationship Id="rId421" Type="http://schemas.openxmlformats.org/officeDocument/2006/relationships/hyperlink" Target="https://drive.google.com/file/d/1zTZp43l9kKfuU9YrAm1nuncE89dx1eg3/view?usp=sharing" TargetMode="External"/><Relationship Id="rId442" Type="http://schemas.openxmlformats.org/officeDocument/2006/relationships/hyperlink" Target="https://drive.google.com/file/d/1co4X1ubc6G6eTGEGkekUqJEVUWCmX3Bc/view?usp=sharing" TargetMode="External"/><Relationship Id="rId116" Type="http://schemas.openxmlformats.org/officeDocument/2006/relationships/hyperlink" Target="https://drive.google.com/file/d/18H9sRLEeOWsKeUg1Pob6VQpCDZ4zW7TL/view?usp=sharing" TargetMode="External"/><Relationship Id="rId137" Type="http://schemas.openxmlformats.org/officeDocument/2006/relationships/hyperlink" Target="https://drive.google.com/file/d/1lyg4uhkuJHNmHvCs7ylQBkHEqK242yG8/view?usp=sharing" TargetMode="External"/><Relationship Id="rId158" Type="http://schemas.openxmlformats.org/officeDocument/2006/relationships/hyperlink" Target="https://drive.google.com/file/d/1a4W7IUSY0HIG_xvMZwLNOeIRrVs9idkv/view?usp=sharing" TargetMode="External"/><Relationship Id="rId302" Type="http://schemas.openxmlformats.org/officeDocument/2006/relationships/hyperlink" Target="https://drive.google.com/file/d/12I6VfPTVBPwLN2zR_1B5TdmE_yoR2hs9/view?usp=sharing" TargetMode="External"/><Relationship Id="rId323" Type="http://schemas.openxmlformats.org/officeDocument/2006/relationships/hyperlink" Target="https://drive.google.com/file/d/1yfV32qJbGg29QPjieZjvi1xxRCgFSPtK/view?usp=sharing" TargetMode="External"/><Relationship Id="rId344" Type="http://schemas.openxmlformats.org/officeDocument/2006/relationships/hyperlink" Target="https://drive.google.com/file/d/15p3hJWnOQkMeztcqlGguzmFxP4Vi2osl/view?usp=sharing" TargetMode="External"/><Relationship Id="rId20" Type="http://schemas.openxmlformats.org/officeDocument/2006/relationships/hyperlink" Target="https://drive.google.com/file/d/1S709l4aHJL4TrZMsZjnZzabPP6yKWE9X/view?usp=sharing" TargetMode="External"/><Relationship Id="rId41" Type="http://schemas.openxmlformats.org/officeDocument/2006/relationships/hyperlink" Target="https://drive.google.com/file/d/1argWgYMsjgQP3ldMRRu16RfBDF5F2pUo/view?usp=sharing" TargetMode="External"/><Relationship Id="rId62" Type="http://schemas.openxmlformats.org/officeDocument/2006/relationships/hyperlink" Target="https://drive.google.com/file/d/1gt6sOgc3R_jiYQ-qkfQEnEp69DTrIngf/view?usp=sharing" TargetMode="External"/><Relationship Id="rId83" Type="http://schemas.openxmlformats.org/officeDocument/2006/relationships/hyperlink" Target="https://drive.google.com/file/d/1go6IUY4LDHf78-399W43j7H1J9VtANI1/view?usp=sharing" TargetMode="External"/><Relationship Id="rId179" Type="http://schemas.openxmlformats.org/officeDocument/2006/relationships/hyperlink" Target="https://drive.google.com/file/d/156m5AyJBndBcocRMb2-oCGLcRyMlpJFS/view?usp=sharing" TargetMode="External"/><Relationship Id="rId365" Type="http://schemas.openxmlformats.org/officeDocument/2006/relationships/hyperlink" Target="https://drive.google.com/file/d/18aCH74DVyMVD4GUpHGt-wpFUi5J_T-Xo/view?usp=sharing" TargetMode="External"/><Relationship Id="rId386" Type="http://schemas.openxmlformats.org/officeDocument/2006/relationships/hyperlink" Target="https://drive.google.com/file/d/1Tqe3JwW_a4-rFkMBhYcd7I7Dwl9prU0M/view?usp=sharing" TargetMode="External"/><Relationship Id="rId190" Type="http://schemas.openxmlformats.org/officeDocument/2006/relationships/hyperlink" Target="https://drive.google.com/file/d/1e9lWEl2sW2HuT2CO0Aak5WJAwZWbCBK-/view?usp=sharing" TargetMode="External"/><Relationship Id="rId204" Type="http://schemas.openxmlformats.org/officeDocument/2006/relationships/hyperlink" Target="https://drive.google.com/file/d/1-KhszXxxtql8XgS4YqYM5dSxBCcB99Io/view?usp=sharing" TargetMode="External"/><Relationship Id="rId225" Type="http://schemas.openxmlformats.org/officeDocument/2006/relationships/hyperlink" Target="https://drive.google.com/file/d/1gMWzlobxFo0XgRYMENGCnR6T8XaM1v39/view?usp=sharing" TargetMode="External"/><Relationship Id="rId246" Type="http://schemas.openxmlformats.org/officeDocument/2006/relationships/hyperlink" Target="https://drive.google.com/file/d/1I5oWKzyUPb7-BZq4hpalYypgHcMjL-HH/view?usp=sharing" TargetMode="External"/><Relationship Id="rId267" Type="http://schemas.openxmlformats.org/officeDocument/2006/relationships/hyperlink" Target="https://drive.google.com/file/d/14EMbNcMRDbIc49LGtkK84w61KiDk156U/view?usp=sharing" TargetMode="External"/><Relationship Id="rId288" Type="http://schemas.openxmlformats.org/officeDocument/2006/relationships/hyperlink" Target="https://drive.google.com/file/d/1D-kbOn88cZ3EJauXPPbIRb3TnNC77F1K/view?usp=sharing" TargetMode="External"/><Relationship Id="rId411" Type="http://schemas.openxmlformats.org/officeDocument/2006/relationships/hyperlink" Target="https://drive.google.com/file/d/1pcf9D4rfjz7bGjBP14zqgt7MNrgZdXmZ/view?usp=sharing" TargetMode="External"/><Relationship Id="rId432" Type="http://schemas.openxmlformats.org/officeDocument/2006/relationships/hyperlink" Target="https://drive.google.com/file/d/1fveU5O2Ow4Pynl39b1AvIQIp3Xz0FV8c/view?usp=sharing" TargetMode="External"/><Relationship Id="rId106" Type="http://schemas.openxmlformats.org/officeDocument/2006/relationships/hyperlink" Target="https://drive.google.com/file/d/1bsKChMsXc50HfeXzesrYKtXZ1F0SF7U6/view?usp=sharing" TargetMode="External"/><Relationship Id="rId127" Type="http://schemas.openxmlformats.org/officeDocument/2006/relationships/hyperlink" Target="https://drive.google.com/file/d/1tU-1ZfFPwupVPTjbw1zhkGh3vMRlX9ih/view?usp=sharing" TargetMode="External"/><Relationship Id="rId313" Type="http://schemas.openxmlformats.org/officeDocument/2006/relationships/hyperlink" Target="https://drive.google.com/file/d/1rUS_4q5cWJS2tQjNXRG5wclVTSkVvwke/view?usp=sharing" TargetMode="External"/><Relationship Id="rId10" Type="http://schemas.openxmlformats.org/officeDocument/2006/relationships/hyperlink" Target="https://drive.google.com/file/d/1ETv13OPrMQLyQDgyTR9X87A33pckIH_E/view?usp=sharing" TargetMode="External"/><Relationship Id="rId31" Type="http://schemas.openxmlformats.org/officeDocument/2006/relationships/hyperlink" Target="https://drive.google.com/file/d/1NQdHTh_8k_Vsnz4VCOZI9PnMevpKfR29/view?usp=sharing" TargetMode="External"/><Relationship Id="rId52" Type="http://schemas.openxmlformats.org/officeDocument/2006/relationships/hyperlink" Target="https://drive.google.com/file/d/1Gpy9OCHYdSPcyYyGIG1VWkkmTefi8VBW/view?usp=sharing" TargetMode="External"/><Relationship Id="rId73" Type="http://schemas.openxmlformats.org/officeDocument/2006/relationships/hyperlink" Target="https://drive.google.com/file/d/1xBt6RzC93GREqnIg-6oNBr3JCplLNLx6/view?usp=sharing" TargetMode="External"/><Relationship Id="rId94" Type="http://schemas.openxmlformats.org/officeDocument/2006/relationships/hyperlink" Target="https://drive.google.com/file/d/1pjYlxpoXa2tU_rrQFV_21Nhmc8RNphwX/view?usp=sharing" TargetMode="External"/><Relationship Id="rId148" Type="http://schemas.openxmlformats.org/officeDocument/2006/relationships/hyperlink" Target="https://drive.google.com/file/d/1-3MBHcsh8id7u01E0l8u7YFeIsT80FfI/view?usp=sharing" TargetMode="External"/><Relationship Id="rId169" Type="http://schemas.openxmlformats.org/officeDocument/2006/relationships/hyperlink" Target="https://drive.google.com/file/d/1MvhxtuhFp4r7P6k0Hm1N3U921i-LcuJI/view?usp=sharing" TargetMode="External"/><Relationship Id="rId334" Type="http://schemas.openxmlformats.org/officeDocument/2006/relationships/hyperlink" Target="https://drive.google.com/file/d/13q3qX88dDVfo6J2eNz5ofI-FdG7x5U-P/view?usp=sharing" TargetMode="External"/><Relationship Id="rId355" Type="http://schemas.openxmlformats.org/officeDocument/2006/relationships/hyperlink" Target="https://drive.google.com/file/d/1czyYSoyGdX9Z3kszqYYFTAz4iTbo16GX/view?usp=sharing" TargetMode="External"/><Relationship Id="rId376" Type="http://schemas.openxmlformats.org/officeDocument/2006/relationships/hyperlink" Target="https://drive.google.com/file/d/1S8HtjFeNj9TJt0xRoWUZ2xgl2804ifLi/view?usp=sharing" TargetMode="External"/><Relationship Id="rId397" Type="http://schemas.openxmlformats.org/officeDocument/2006/relationships/hyperlink" Target="https://drive.google.com/file/d/1a8T9T3nke1OLXhQ9VNeeMOJ409ukJ0hr/view?usp=sharing" TargetMode="External"/><Relationship Id="rId4" Type="http://schemas.openxmlformats.org/officeDocument/2006/relationships/hyperlink" Target="https://drive.google.com/file/d/1swr2vDjLGKTH4wP3ROAjdA5v3zSk-j_u/view?usp=sharing" TargetMode="External"/><Relationship Id="rId180" Type="http://schemas.openxmlformats.org/officeDocument/2006/relationships/hyperlink" Target="https://drive.google.com/file/d/1nt2Ajlh7UpDxrd040CRi19ncSRbI6Jbf/view?usp=sharing" TargetMode="External"/><Relationship Id="rId215" Type="http://schemas.openxmlformats.org/officeDocument/2006/relationships/hyperlink" Target="https://drive.google.com/file/d/16l7l0_2YFAmmbX3Q6UJKD-WhofEB_qK0/view?usp=sharing" TargetMode="External"/><Relationship Id="rId236" Type="http://schemas.openxmlformats.org/officeDocument/2006/relationships/hyperlink" Target="https://drive.google.com/file/d/1488UqMWIVVMp-8Zgp4gpGODAPRlXDFqP/view?usp=sharing" TargetMode="External"/><Relationship Id="rId257" Type="http://schemas.openxmlformats.org/officeDocument/2006/relationships/hyperlink" Target="https://drive.google.com/file/d/1Gub8X7gLv5HPsIp2tBc1Q3n2LSDFqKnf/view?usp=sharing" TargetMode="External"/><Relationship Id="rId278" Type="http://schemas.openxmlformats.org/officeDocument/2006/relationships/hyperlink" Target="https://drive.google.com/file/d/1tJr_oiAhpcRKOQTM5RddieNz-gwF19r6/view?usp=sharing" TargetMode="External"/><Relationship Id="rId401" Type="http://schemas.openxmlformats.org/officeDocument/2006/relationships/hyperlink" Target="https://drive.google.com/file/d/1yizVnQtRR5Me9_IHruC2IGDM8hvA4qQY/view?usp=sharing" TargetMode="External"/><Relationship Id="rId422" Type="http://schemas.openxmlformats.org/officeDocument/2006/relationships/hyperlink" Target="https://drive.google.com/file/d/1P0QtqTQpmqeCP4Igyei9IYJVfKKd3r4q/view?usp=sharing" TargetMode="External"/><Relationship Id="rId443" Type="http://schemas.openxmlformats.org/officeDocument/2006/relationships/hyperlink" Target="https://drive.google.com/file/d/1QeHIOC6ZpYoMVgvJfF6YwqmR2N2EOnks/view?usp=sharing" TargetMode="External"/><Relationship Id="rId303" Type="http://schemas.openxmlformats.org/officeDocument/2006/relationships/hyperlink" Target="https://drive.google.com/file/d/1SjKrJ7ZPkloS3w6LA17SPmoVM-sUgsnK/view?usp=sharing" TargetMode="External"/><Relationship Id="rId42" Type="http://schemas.openxmlformats.org/officeDocument/2006/relationships/hyperlink" Target="https://drive.google.com/file/d/1K8FtS0EKg_pXLIE0mRsroSdQVjPRbgbP/view?usp=sharing" TargetMode="External"/><Relationship Id="rId84" Type="http://schemas.openxmlformats.org/officeDocument/2006/relationships/hyperlink" Target="https://drive.google.com/file/d/1rlR-InXbNYgNbza6n6LTIhWrds9lNGPl/view?usp=sharing" TargetMode="External"/><Relationship Id="rId138" Type="http://schemas.openxmlformats.org/officeDocument/2006/relationships/hyperlink" Target="https://drive.google.com/file/d/1K78Zluxbxi1PWwOqeu-7PIfKh8yCIKrq/view?usp=sharing" TargetMode="External"/><Relationship Id="rId345" Type="http://schemas.openxmlformats.org/officeDocument/2006/relationships/hyperlink" Target="https://drive.google.com/file/d/1XZ_FYswoBeecmTbEP5wQ7HWS7yOHqj91/view?usp=sharing" TargetMode="External"/><Relationship Id="rId387" Type="http://schemas.openxmlformats.org/officeDocument/2006/relationships/hyperlink" Target="https://drive.google.com/file/d/1kcOT_sbbrEuMSD-MSu7lZ_cJDf1OWRUT/view?usp=sharing" TargetMode="External"/><Relationship Id="rId191" Type="http://schemas.openxmlformats.org/officeDocument/2006/relationships/hyperlink" Target="https://drive.google.com/file/d/15BVEw_b6-tqfTQHzeOOWD8J2utJsrLEr/view?usp=sharing" TargetMode="External"/><Relationship Id="rId205" Type="http://schemas.openxmlformats.org/officeDocument/2006/relationships/hyperlink" Target="https://drive.google.com/file/d/1A-ZkYVzjbsVg1lamLFx3V9kD8TsKK26f/view?usp=sharing" TargetMode="External"/><Relationship Id="rId247" Type="http://schemas.openxmlformats.org/officeDocument/2006/relationships/hyperlink" Target="https://drive.google.com/file/d/1xhsFuqcaHBvVusaFlNO90EngM8wkBxD1/view?usp=sharing" TargetMode="External"/><Relationship Id="rId412" Type="http://schemas.openxmlformats.org/officeDocument/2006/relationships/hyperlink" Target="https://drive.google.com/file/d/1snqFRpB8HdLvSpcRF0R1aN0htFrgk6iL/view?usp=sharing" TargetMode="External"/><Relationship Id="rId107" Type="http://schemas.openxmlformats.org/officeDocument/2006/relationships/hyperlink" Target="https://drive.google.com/file/d/1rd9BdBLTOH-uFdz1F9YdviVe3UEdC_hG/view?usp=sharing" TargetMode="External"/><Relationship Id="rId289" Type="http://schemas.openxmlformats.org/officeDocument/2006/relationships/hyperlink" Target="https://drive.google.com/file/d/1RSu6fmlZjdyyOPawpGhn5hfBZ9iyroWu/view?usp=sharing" TargetMode="External"/><Relationship Id="rId11" Type="http://schemas.openxmlformats.org/officeDocument/2006/relationships/hyperlink" Target="https://drive.google.com/file/d/1M4QAajTvGPQUM7qW2yCoT3uJgCh_XEZH/view?usp=sharing" TargetMode="External"/><Relationship Id="rId53" Type="http://schemas.openxmlformats.org/officeDocument/2006/relationships/hyperlink" Target="https://drive.google.com/file/d/1xsfNr2FByKYrCke_U_8X9pxeN4zpwTpe/view?usp=sharing" TargetMode="External"/><Relationship Id="rId149" Type="http://schemas.openxmlformats.org/officeDocument/2006/relationships/hyperlink" Target="https://drive.google.com/file/d/1IyDv810BJgVTmgCr-RGKousAaYFYsCUH/view?usp=sharing" TargetMode="External"/><Relationship Id="rId314" Type="http://schemas.openxmlformats.org/officeDocument/2006/relationships/hyperlink" Target="https://drive.google.com/file/d/1wYmXIR19vivxDJkGSh59WhdzaN9XozSu/view?usp=sharing" TargetMode="External"/><Relationship Id="rId356" Type="http://schemas.openxmlformats.org/officeDocument/2006/relationships/hyperlink" Target="https://drive.google.com/file/d/1wM-Agn3RUtFfdS9zmUICfT4lSgrmrgzG/view?usp=sharing" TargetMode="External"/><Relationship Id="rId398" Type="http://schemas.openxmlformats.org/officeDocument/2006/relationships/hyperlink" Target="https://drive.google.com/file/d/19-46hqKaodJ_RQle4aM84RwCg0UpU-YY/view?usp=sharing" TargetMode="External"/><Relationship Id="rId95" Type="http://schemas.openxmlformats.org/officeDocument/2006/relationships/hyperlink" Target="https://drive.google.com/file/d/1jPV06vj7mMMLJuXxluBy7hVY0bWeyQJV/view?usp=sharing" TargetMode="External"/><Relationship Id="rId160" Type="http://schemas.openxmlformats.org/officeDocument/2006/relationships/hyperlink" Target="https://drive.google.com/file/d/1E9tnwvXPDsh73p1wKsmvX1jczOeIVqSL/view?usp=sharing" TargetMode="External"/><Relationship Id="rId216" Type="http://schemas.openxmlformats.org/officeDocument/2006/relationships/hyperlink" Target="https://drive.google.com/file/d/117rlaAcP4i8NTkBXBSBppgNiG3OOyH_W/view?usp=sharing" TargetMode="External"/><Relationship Id="rId423" Type="http://schemas.openxmlformats.org/officeDocument/2006/relationships/hyperlink" Target="https://drive.google.com/file/d/1RThOmKkDrRekXQD3I1e2b5xZGRVv0LmX/view?usp=sharing" TargetMode="External"/><Relationship Id="rId258" Type="http://schemas.openxmlformats.org/officeDocument/2006/relationships/hyperlink" Target="https://drive.google.com/file/d/1Fr4RFnw0iUiUiGIX40gbLuI-CGS_rL9Y/view?usp=sharing" TargetMode="External"/><Relationship Id="rId22" Type="http://schemas.openxmlformats.org/officeDocument/2006/relationships/hyperlink" Target="https://drive.google.com/file/d/1lyXnBk7mSRwfEKwzry-3uHkT0Geo0i-8/view?usp=sharing" TargetMode="External"/><Relationship Id="rId64" Type="http://schemas.openxmlformats.org/officeDocument/2006/relationships/hyperlink" Target="https://drive.google.com/file/d/1vfMm2VJxJGC1IEX2eP_lp3yLVJap2Koe/view?usp=sharing" TargetMode="External"/><Relationship Id="rId118" Type="http://schemas.openxmlformats.org/officeDocument/2006/relationships/hyperlink" Target="https://drive.google.com/file/d/1sLauCeAYeayK1DDVGps07KO9cDCFFmY2/view?usp=sharing" TargetMode="External"/><Relationship Id="rId325" Type="http://schemas.openxmlformats.org/officeDocument/2006/relationships/hyperlink" Target="https://drive.google.com/file/d/15AOU9OgmoXAa-GKxXa76wjTWoCJd25bT/view?usp=sharing" TargetMode="External"/><Relationship Id="rId367" Type="http://schemas.openxmlformats.org/officeDocument/2006/relationships/hyperlink" Target="https://drive.google.com/file/d/1orOakl7VbdVURsm1_yqLn4YA3QYZRs_I/view?usp=sharing" TargetMode="External"/><Relationship Id="rId171" Type="http://schemas.openxmlformats.org/officeDocument/2006/relationships/hyperlink" Target="https://drive.google.com/file/d/1PyHK0gczaCdlpCm_1_QrbuIUdo-Qtu6a/view?usp=sharing" TargetMode="External"/><Relationship Id="rId227" Type="http://schemas.openxmlformats.org/officeDocument/2006/relationships/hyperlink" Target="https://drive.google.com/file/d/1FcsHYjbr3hXGg4kkF0KbcHwOmNbEhobd/view?usp=sharing" TargetMode="External"/><Relationship Id="rId269" Type="http://schemas.openxmlformats.org/officeDocument/2006/relationships/hyperlink" Target="https://drive.google.com/file/d/1RBqVGXhrmOuwkTWw9khPFYkOPs8rac41/view?usp=sharing" TargetMode="External"/><Relationship Id="rId434" Type="http://schemas.openxmlformats.org/officeDocument/2006/relationships/hyperlink" Target="https://drive.google.com/file/d/1gM97pOS7IipNEHt4w9NILyFUrGRcWlq6/view?usp=sharing" TargetMode="External"/><Relationship Id="rId33" Type="http://schemas.openxmlformats.org/officeDocument/2006/relationships/hyperlink" Target="https://drive.google.com/file/d/1Plrc1sncoJrqg_jIcYm4V0m15Uz5uH9f/view?usp=sharing" TargetMode="External"/><Relationship Id="rId129" Type="http://schemas.openxmlformats.org/officeDocument/2006/relationships/hyperlink" Target="https://drive.google.com/file/d/1Qo_ssZqKk1F728W36kC6FCSu4HBGcxkv/view?usp=sharing" TargetMode="External"/><Relationship Id="rId280" Type="http://schemas.openxmlformats.org/officeDocument/2006/relationships/hyperlink" Target="https://drive.google.com/file/d/1WRh-qrA0fb9qkKQ9ONbyMauwDFOPHzMp/view?usp=sharing" TargetMode="External"/><Relationship Id="rId336" Type="http://schemas.openxmlformats.org/officeDocument/2006/relationships/hyperlink" Target="https://drive.google.com/file/d/1CASmcuFxmOwp3sOpdnwO4MVlf7eGWukN/view?usp=sharing" TargetMode="External"/><Relationship Id="rId75" Type="http://schemas.openxmlformats.org/officeDocument/2006/relationships/hyperlink" Target="https://drive.google.com/file/d/19bS8OSfk7j-J0JjvUWd2cemh6Y3P0Sd1/view?usp=sharing" TargetMode="External"/><Relationship Id="rId140" Type="http://schemas.openxmlformats.org/officeDocument/2006/relationships/hyperlink" Target="https://drive.google.com/file/d/1nSzfi3NB9VVUbmiAObmMwDMxYRFX_WzS/view?usp=sharing" TargetMode="External"/><Relationship Id="rId182" Type="http://schemas.openxmlformats.org/officeDocument/2006/relationships/hyperlink" Target="https://drive.google.com/file/d/1AYrEYdqKer-rsIIaZGmo_wUpKI7DC7gp/view?usp=sharing" TargetMode="External"/><Relationship Id="rId378" Type="http://schemas.openxmlformats.org/officeDocument/2006/relationships/hyperlink" Target="https://drive.google.com/file/d/1s085be6D6xeQ-0htAaHwtl4-wtS4LMS_/view?usp=sharing" TargetMode="External"/><Relationship Id="rId403" Type="http://schemas.openxmlformats.org/officeDocument/2006/relationships/hyperlink" Target="https://drive.google.com/file/d/1x29ZqcEr_MR1y2pkATidXo95d_43UGZT/view?usp=sharing" TargetMode="External"/><Relationship Id="rId6" Type="http://schemas.openxmlformats.org/officeDocument/2006/relationships/hyperlink" Target="https://drive.google.com/file/d/1zWrshjo7hZUX7BJIw2zfahh-hFy-dQFQ/view?usp=sharing" TargetMode="External"/><Relationship Id="rId238" Type="http://schemas.openxmlformats.org/officeDocument/2006/relationships/hyperlink" Target="https://drive.google.com/file/d/142PEHnnaU7ambLt78lgaqBseEVOJVEyw/view?usp=sharing" TargetMode="External"/><Relationship Id="rId445" Type="http://schemas.openxmlformats.org/officeDocument/2006/relationships/hyperlink" Target="https://drive.google.com/file/d/1y5LpNYMRal1Mg_7a5fzAcsueNOPkwcYa/view?usp=sharing" TargetMode="External"/><Relationship Id="rId291" Type="http://schemas.openxmlformats.org/officeDocument/2006/relationships/hyperlink" Target="https://drive.google.com/file/d/19cY7K4RFNsmKlfhkC9C7TNu2pIEb-G80/view?usp=sharing" TargetMode="External"/><Relationship Id="rId305" Type="http://schemas.openxmlformats.org/officeDocument/2006/relationships/hyperlink" Target="https://drive.google.com/file/d/1VnBGhNte0Z_uA-_wuszs4cc_lYlxGEIZ/view?usp=sharing" TargetMode="External"/><Relationship Id="rId347" Type="http://schemas.openxmlformats.org/officeDocument/2006/relationships/hyperlink" Target="https://drive.google.com/file/d/1NllgVtIgihpkm3CaAMiB9ZUJZ0ieektQ/view?usp=sharing" TargetMode="External"/><Relationship Id="rId44" Type="http://schemas.openxmlformats.org/officeDocument/2006/relationships/hyperlink" Target="https://drive.google.com/file/d/1boL3viOslbFQm6Sw4mFrkyH5tnTFte7e/view?usp=sharing" TargetMode="External"/><Relationship Id="rId86" Type="http://schemas.openxmlformats.org/officeDocument/2006/relationships/hyperlink" Target="https://drive.google.com/file/d/1kIoomo0eb0kvRQdN9KXOJla6Akq9bPZh/view?usp=sharing" TargetMode="External"/><Relationship Id="rId151" Type="http://schemas.openxmlformats.org/officeDocument/2006/relationships/hyperlink" Target="https://drive.google.com/file/d/1nP84kcB_oNHSXhVZUbbpqz0_KboBQAHk/view?usp=sharing" TargetMode="External"/><Relationship Id="rId389" Type="http://schemas.openxmlformats.org/officeDocument/2006/relationships/hyperlink" Target="https://drive.google.com/file/d/1I1LXqP7jtL-jyeRHT-Y7ImCsYAucuhqo/view?usp=sharing" TargetMode="External"/><Relationship Id="rId193" Type="http://schemas.openxmlformats.org/officeDocument/2006/relationships/hyperlink" Target="https://drive.google.com/file/d/1K-UqAkjrHwVedEYEWnowm25Y0ot9XXMY/view?usp=sharing" TargetMode="External"/><Relationship Id="rId207" Type="http://schemas.openxmlformats.org/officeDocument/2006/relationships/hyperlink" Target="https://drive.google.com/file/d/1crsBSiCzPhe1QuAde423_gJ2OzlNVVFn/view?usp=sharing" TargetMode="External"/><Relationship Id="rId249" Type="http://schemas.openxmlformats.org/officeDocument/2006/relationships/hyperlink" Target="https://drive.google.com/file/d/1V8eMLQNqeXxnhYZPyf6yDnQ-HnGD6rvw/view?usp=sharing" TargetMode="External"/><Relationship Id="rId414" Type="http://schemas.openxmlformats.org/officeDocument/2006/relationships/hyperlink" Target="https://drive.google.com/file/d/1f9UHsi9L1Oxj0ANo5IxflJzoZx0-XcpU/view?usp=sharing" TargetMode="External"/><Relationship Id="rId13" Type="http://schemas.openxmlformats.org/officeDocument/2006/relationships/hyperlink" Target="https://drive.google.com/file/d/1BTvN7lx304qroVqfU58lRQWuD9_o6i0G/view?usp=sharing" TargetMode="External"/><Relationship Id="rId109" Type="http://schemas.openxmlformats.org/officeDocument/2006/relationships/hyperlink" Target="https://drive.google.com/file/d/1rAQr-NsjhpjBMX8mqTkj9hSVXd2JxlqK/view?usp=sharing" TargetMode="External"/><Relationship Id="rId260" Type="http://schemas.openxmlformats.org/officeDocument/2006/relationships/hyperlink" Target="https://drive.google.com/file/d/170-uG2xg-ZKVqZxg-h4rbS3GLgP4OVsL/view?usp=sharing" TargetMode="External"/><Relationship Id="rId316" Type="http://schemas.openxmlformats.org/officeDocument/2006/relationships/hyperlink" Target="https://drive.google.com/file/d/1xPkM1iXKxp2OMiZfCPKGRsqiuQBBpQxx/view?usp=sharing" TargetMode="External"/><Relationship Id="rId55" Type="http://schemas.openxmlformats.org/officeDocument/2006/relationships/hyperlink" Target="https://drive.google.com/file/d/1PNWNmWY-bF9Y30dttiM_EQWjWk4aLOBE/view?usp=sharing" TargetMode="External"/><Relationship Id="rId97" Type="http://schemas.openxmlformats.org/officeDocument/2006/relationships/hyperlink" Target="https://drive.google.com/file/d/1n8G5j9vjC4D7raErsG71J1WEmKgn-V6e/view?usp=sharing" TargetMode="External"/><Relationship Id="rId120" Type="http://schemas.openxmlformats.org/officeDocument/2006/relationships/hyperlink" Target="https://drive.google.com/file/d/1rAJy1NuOpQeduOvzaN49VtXHmDeSrY9F/view?usp=sharing" TargetMode="External"/><Relationship Id="rId358" Type="http://schemas.openxmlformats.org/officeDocument/2006/relationships/hyperlink" Target="https://drive.google.com/file/d/1zbF6gWyzR5UB6vAuArVM12buO_sv7O67/view?usp=sharing" TargetMode="External"/><Relationship Id="rId162" Type="http://schemas.openxmlformats.org/officeDocument/2006/relationships/hyperlink" Target="https://drive.google.com/file/d/1HqOgJMN0g1fqclGEulCpw37nS9xO-0VW/view?usp=sharing" TargetMode="External"/><Relationship Id="rId218" Type="http://schemas.openxmlformats.org/officeDocument/2006/relationships/hyperlink" Target="https://drive.google.com/file/d/1jCZgW82HttJr4WfAHmWHN5kSclrONpWK/view?usp=sharing" TargetMode="External"/><Relationship Id="rId425" Type="http://schemas.openxmlformats.org/officeDocument/2006/relationships/hyperlink" Target="https://drive.google.com/file/d/1fWKr5OnBEhmlIBMIpMQ_BSvfsxasp6m3/view?usp=sharing" TargetMode="External"/><Relationship Id="rId271" Type="http://schemas.openxmlformats.org/officeDocument/2006/relationships/hyperlink" Target="https://drive.google.com/file/d/1mmZXEKyvyFb07ZnoJFc-b3pAZMdDOR44/view?usp=sharing" TargetMode="External"/><Relationship Id="rId24" Type="http://schemas.openxmlformats.org/officeDocument/2006/relationships/hyperlink" Target="https://drive.google.com/file/d/1lJZwnzJ9Mv3pADlCxRV62JRBtXbUlV_N/view?usp=sharing" TargetMode="External"/><Relationship Id="rId66" Type="http://schemas.openxmlformats.org/officeDocument/2006/relationships/hyperlink" Target="https://drive.google.com/file/d/1f_qUjAEN6jASmU4Fts03qmcJUBdk9VxW/view?usp=sharing" TargetMode="External"/><Relationship Id="rId131" Type="http://schemas.openxmlformats.org/officeDocument/2006/relationships/hyperlink" Target="https://drive.google.com/file/d/1rFFO70omJrznSkIBo3Y55IFoTnwztXWc/view?usp=sharing" TargetMode="External"/><Relationship Id="rId327" Type="http://schemas.openxmlformats.org/officeDocument/2006/relationships/hyperlink" Target="https://drive.google.com/file/d/1azNWN3fId-yBt2DLKC4T6Md7ParoSBMw/view?usp=sharing" TargetMode="External"/><Relationship Id="rId369" Type="http://schemas.openxmlformats.org/officeDocument/2006/relationships/hyperlink" Target="https://drive.google.com/file/d/1L6zhFYkIbnFJ8jc4zN0QGmn5AeXH55bm/view?usp=sharing" TargetMode="External"/><Relationship Id="rId173" Type="http://schemas.openxmlformats.org/officeDocument/2006/relationships/hyperlink" Target="https://drive.google.com/file/d/1h_CspiqQuBc2GI0aUvCBnFzpND_i4Cdn/view?usp=sharing" TargetMode="External"/><Relationship Id="rId229" Type="http://schemas.openxmlformats.org/officeDocument/2006/relationships/hyperlink" Target="https://drive.google.com/file/d/1uTReacoijS80MOyaBYgd_BKxo9McIqnj/view?usp=sharing" TargetMode="External"/><Relationship Id="rId380" Type="http://schemas.openxmlformats.org/officeDocument/2006/relationships/hyperlink" Target="https://drive.google.com/file/d/16m_SIGOZh9PWEAdD7uH2_EiPysFmYN8X/view?usp=sharing" TargetMode="External"/><Relationship Id="rId436" Type="http://schemas.openxmlformats.org/officeDocument/2006/relationships/hyperlink" Target="https://drive.google.com/file/d/1fEtNLV9HZ3OhNT2F4e95AMOyuPwX5d3z/view?usp=sharing" TargetMode="External"/><Relationship Id="rId240" Type="http://schemas.openxmlformats.org/officeDocument/2006/relationships/hyperlink" Target="https://drive.google.com/file/d/16hytKbEvRcvMO1oSsIoEPNTJZ_2iNewb/view?usp=sharing" TargetMode="External"/><Relationship Id="rId35" Type="http://schemas.openxmlformats.org/officeDocument/2006/relationships/hyperlink" Target="https://drive.google.com/file/d/1Ru6QdSoFxdAaKymzka4qdGSURHv3lirb/view?usp=sharing" TargetMode="External"/><Relationship Id="rId77" Type="http://schemas.openxmlformats.org/officeDocument/2006/relationships/hyperlink" Target="https://drive.google.com/file/d/1JgWhzmT8_nq2QsSWsiEPgMDE54xRPyje/view?usp=sharing" TargetMode="External"/><Relationship Id="rId100" Type="http://schemas.openxmlformats.org/officeDocument/2006/relationships/hyperlink" Target="https://drive.google.com/file/d/19DFsYPa9GMPnBsOhDZ8L6wbbAVJ6h65n/view?usp=sharing" TargetMode="External"/><Relationship Id="rId282" Type="http://schemas.openxmlformats.org/officeDocument/2006/relationships/hyperlink" Target="https://drive.google.com/file/d/1GfH7vkXaRcrQzG94qZ8US4FBovh_dsPJ/view?usp=sharing" TargetMode="External"/><Relationship Id="rId338" Type="http://schemas.openxmlformats.org/officeDocument/2006/relationships/hyperlink" Target="https://drive.google.com/file/d/1URpxkp5RJFygc0tuHSIFQtchEk5MJHel/view?usp=sharing" TargetMode="External"/><Relationship Id="rId8" Type="http://schemas.openxmlformats.org/officeDocument/2006/relationships/hyperlink" Target="https://drive.google.com/file/d/1UBtXkN4_vnVEmkS1bmRmv4F5KDybuGHD/view?usp=sharing" TargetMode="External"/><Relationship Id="rId142" Type="http://schemas.openxmlformats.org/officeDocument/2006/relationships/hyperlink" Target="https://drive.google.com/file/d/1c4qd7pkoh6qJQTkQSg2xHkClO6B2b7KF/view?usp=sharing" TargetMode="External"/><Relationship Id="rId184" Type="http://schemas.openxmlformats.org/officeDocument/2006/relationships/hyperlink" Target="https://drive.google.com/file/d/1LD7V_sJrtlTeoApCHy5OybtdVtI2Mc0e/view?usp=sharing" TargetMode="External"/><Relationship Id="rId391" Type="http://schemas.openxmlformats.org/officeDocument/2006/relationships/hyperlink" Target="https://drive.google.com/file/d/1yhI0v6kf79-O7grKtlUKK0o19bYtwV2d/view?usp=sharing" TargetMode="External"/><Relationship Id="rId405" Type="http://schemas.openxmlformats.org/officeDocument/2006/relationships/hyperlink" Target="https://drive.google.com/file/d/1_bgYlwulNIafJy9woy17X6upWCuCfl6J/view?usp=sharing" TargetMode="External"/><Relationship Id="rId447" Type="http://schemas.openxmlformats.org/officeDocument/2006/relationships/hyperlink" Target="https://drive.google.com/file/d/1A5kG3Mw9f7EwybyQjgxt_FLmPyGNOLND/view?usp=sharing" TargetMode="External"/><Relationship Id="rId251" Type="http://schemas.openxmlformats.org/officeDocument/2006/relationships/hyperlink" Target="https://drive.google.com/file/d/1NkE51_2qAC1V2nei-IUJhc5hhwmTqXvX/view?usp=sharing" TargetMode="External"/><Relationship Id="rId46" Type="http://schemas.openxmlformats.org/officeDocument/2006/relationships/hyperlink" Target="https://drive.google.com/file/d/1wPx5IsA9hpuOdjTffNb0_PBVH-lI88px/view?usp=sharing" TargetMode="External"/><Relationship Id="rId293" Type="http://schemas.openxmlformats.org/officeDocument/2006/relationships/hyperlink" Target="https://drive.google.com/file/d/1bQTEwVH6aEN1UxtEPO0nk7K6wbfPiE7v/view?usp=sharing" TargetMode="External"/><Relationship Id="rId307" Type="http://schemas.openxmlformats.org/officeDocument/2006/relationships/hyperlink" Target="https://drive.google.com/file/d/1LL1jDZky1hRMdI5eFfPRqOhTTlBC_yrG/view?usp=sharing" TargetMode="External"/><Relationship Id="rId349" Type="http://schemas.openxmlformats.org/officeDocument/2006/relationships/hyperlink" Target="https://drive.google.com/file/d/1ZDQ49k21X6ApKmctBH8E9CV3S_F958pO/view?usp=sharing" TargetMode="External"/><Relationship Id="rId88" Type="http://schemas.openxmlformats.org/officeDocument/2006/relationships/hyperlink" Target="https://drive.google.com/file/d/1-ZRiuUNc_JpkkkHOBM34zecZZSF_iqis/view?usp=sharing" TargetMode="External"/><Relationship Id="rId111" Type="http://schemas.openxmlformats.org/officeDocument/2006/relationships/hyperlink" Target="https://drive.google.com/file/d/1ymVGYCgtscffrza7hMSgeGm46ioZbFrt/view?usp=sharing" TargetMode="External"/><Relationship Id="rId153" Type="http://schemas.openxmlformats.org/officeDocument/2006/relationships/hyperlink" Target="https://drive.google.com/file/d/1JIn5hIdhEvkyMKvcERnKHDgXBB1ZORLR/view?usp=sharing" TargetMode="External"/><Relationship Id="rId195" Type="http://schemas.openxmlformats.org/officeDocument/2006/relationships/hyperlink" Target="https://drive.google.com/file/d/1vCnMm4o56qRwyAnaika22SV-1vAygsby/view?usp=sharing" TargetMode="External"/><Relationship Id="rId209" Type="http://schemas.openxmlformats.org/officeDocument/2006/relationships/hyperlink" Target="https://drive.google.com/file/d/1VUX8t0Zu0TXFfT8NWD4a95tminu7_sYX/view?usp=sharing" TargetMode="External"/><Relationship Id="rId360" Type="http://schemas.openxmlformats.org/officeDocument/2006/relationships/hyperlink" Target="https://drive.google.com/file/d/1fxMHNy6-6UInt0YR59ScdG8YNxrz11st/view?usp=sharing" TargetMode="External"/><Relationship Id="rId416" Type="http://schemas.openxmlformats.org/officeDocument/2006/relationships/hyperlink" Target="https://drive.google.com/file/d/1yXWrr-UccQdcA2CLKsNOQpLh2xPF3fiR/view?usp=sharing" TargetMode="External"/><Relationship Id="rId220" Type="http://schemas.openxmlformats.org/officeDocument/2006/relationships/hyperlink" Target="https://drive.google.com/file/d/1V34QzZlH1PPqTS9WH1Oj8KZtzIGVZHvW/view?usp=sharing" TargetMode="External"/><Relationship Id="rId15" Type="http://schemas.openxmlformats.org/officeDocument/2006/relationships/hyperlink" Target="https://drive.google.com/file/d/1F-PQNM8PSa4_fyoHrfqkc8cyT9UsL-zc/view?usp=sharing" TargetMode="External"/><Relationship Id="rId57" Type="http://schemas.openxmlformats.org/officeDocument/2006/relationships/hyperlink" Target="https://drive.google.com/file/d/1pV0-s_pKshjfI3zFGIqbQ0wfpIr9ffyr/view?usp=sharing" TargetMode="External"/><Relationship Id="rId262" Type="http://schemas.openxmlformats.org/officeDocument/2006/relationships/hyperlink" Target="https://drive.google.com/file/d/154FD169CVKSE9JOVOnQBDie7ioRFVJXp/view?usp=sharing" TargetMode="External"/><Relationship Id="rId318" Type="http://schemas.openxmlformats.org/officeDocument/2006/relationships/hyperlink" Target="https://drive.google.com/file/d/18WZ7ES7Ayea-x4gRNqrm2VoiFSg6pC2O/view?usp=sharing" TargetMode="External"/><Relationship Id="rId99" Type="http://schemas.openxmlformats.org/officeDocument/2006/relationships/hyperlink" Target="https://drive.google.com/file/d/1GO39poyb1pG2JV5eWvWuKRNcdY-QOT9I/view?usp=sharing" TargetMode="External"/><Relationship Id="rId122" Type="http://schemas.openxmlformats.org/officeDocument/2006/relationships/hyperlink" Target="https://drive.google.com/file/d/1lJgv4aczatUsDELbpgS-iio8ZDagMFHk/view?usp=sharing" TargetMode="External"/><Relationship Id="rId164" Type="http://schemas.openxmlformats.org/officeDocument/2006/relationships/hyperlink" Target="https://drive.google.com/file/d/1MJvyQTsUfUJbYWD5MiaDALFyMDjUtsgb/view?usp=sharing" TargetMode="External"/><Relationship Id="rId371" Type="http://schemas.openxmlformats.org/officeDocument/2006/relationships/hyperlink" Target="https://drive.google.com/file/d/1wlCQK6KXJoM-BgYpxd1g9ZC44Kn66Ij_/view?usp=sharing" TargetMode="External"/><Relationship Id="rId427" Type="http://schemas.openxmlformats.org/officeDocument/2006/relationships/hyperlink" Target="https://drive.google.com/file/d/1UWoDFVWywMQ2wueIoRtiHWnANIAcKw2k/view?usp=sharing" TargetMode="External"/><Relationship Id="rId26" Type="http://schemas.openxmlformats.org/officeDocument/2006/relationships/hyperlink" Target="https://drive.google.com/file/d/1pyRkAGzyVYnRuoyltvtHI5ofMC0emiHX/view?usp=sharing" TargetMode="External"/><Relationship Id="rId231" Type="http://schemas.openxmlformats.org/officeDocument/2006/relationships/hyperlink" Target="https://drive.google.com/file/d/1P5NXkEL--EOS8OTnX35NkCf09HSNupyZ/view?usp=sharing" TargetMode="External"/><Relationship Id="rId273" Type="http://schemas.openxmlformats.org/officeDocument/2006/relationships/hyperlink" Target="https://drive.google.com/file/d/1VdjvyNF7MigkPKfTxcKyUmjc5N8YYJJh/view?usp=sharing" TargetMode="External"/><Relationship Id="rId329" Type="http://schemas.openxmlformats.org/officeDocument/2006/relationships/hyperlink" Target="https://drive.google.com/file/d/1x42zpCEONY2SKUyzyBD7YCQqHM-UvK-9/view?usp=sharing" TargetMode="External"/><Relationship Id="rId68" Type="http://schemas.openxmlformats.org/officeDocument/2006/relationships/hyperlink" Target="https://drive.google.com/file/d/1-ouCY2pbHc8EhriCaIiR765PaZprNlPk/view?usp=sharing" TargetMode="External"/><Relationship Id="rId133" Type="http://schemas.openxmlformats.org/officeDocument/2006/relationships/hyperlink" Target="https://drive.google.com/file/d/138VHsGrT9BRbM2PwdAYmRUnQwr_L5Ozi/view?usp=sharing" TargetMode="External"/><Relationship Id="rId175" Type="http://schemas.openxmlformats.org/officeDocument/2006/relationships/hyperlink" Target="https://drive.google.com/file/d/1uFCIipxGoL3aGETXfbLAjktZyTxPeRjm/view?usp=sharing" TargetMode="External"/><Relationship Id="rId340" Type="http://schemas.openxmlformats.org/officeDocument/2006/relationships/hyperlink" Target="https://drive.google.com/file/d/1WZQA__quEPSJrW7aH-uTnpOLi2T2xCtY/view?usp=sharing" TargetMode="External"/><Relationship Id="rId200" Type="http://schemas.openxmlformats.org/officeDocument/2006/relationships/hyperlink" Target="https://drive.google.com/file/d/1H5LoCK8ruzJ-KMiobsqjyX0X1yIFlx1i/view?usp=sharing" TargetMode="External"/><Relationship Id="rId382" Type="http://schemas.openxmlformats.org/officeDocument/2006/relationships/hyperlink" Target="https://drive.google.com/file/d/1dxCKxmIuRjdBUhc4hLLQ8h-fC9I4qBIa/view?usp=sharing" TargetMode="External"/><Relationship Id="rId438" Type="http://schemas.openxmlformats.org/officeDocument/2006/relationships/hyperlink" Target="https://drive.google.com/file/d/1pUKMhzeOr9YQ4Yrtyu8FtyzHAZBoTmPg/view?usp=sharing" TargetMode="External"/><Relationship Id="rId242" Type="http://schemas.openxmlformats.org/officeDocument/2006/relationships/hyperlink" Target="https://drive.google.com/file/d/1XIVMGOos6lFxDqDX3U4Fv_gRJtim72IO/view?usp=sharing" TargetMode="External"/><Relationship Id="rId284" Type="http://schemas.openxmlformats.org/officeDocument/2006/relationships/hyperlink" Target="https://drive.google.com/file/d/1HqbAZmz45c7Yng7_7IDfNraBM10T4OQ0/view?usp=sharing" TargetMode="External"/><Relationship Id="rId37" Type="http://schemas.openxmlformats.org/officeDocument/2006/relationships/hyperlink" Target="https://drive.google.com/file/d/1VgDbyVG2CdTgVicbyhqKZukTeIp6_rbK/view?usp=sharing" TargetMode="External"/><Relationship Id="rId79" Type="http://schemas.openxmlformats.org/officeDocument/2006/relationships/hyperlink" Target="https://drive.google.com/file/d/1OHdU2Aqg7OJGH-f8ScZ93e9MiqXD-h5M/view?usp=sharing" TargetMode="External"/><Relationship Id="rId102" Type="http://schemas.openxmlformats.org/officeDocument/2006/relationships/hyperlink" Target="https://drive.google.com/file/d/1rKfzPHlXt9xyCrNMUZgIzayWpbd5GRK1/view?usp=sharing" TargetMode="External"/><Relationship Id="rId144" Type="http://schemas.openxmlformats.org/officeDocument/2006/relationships/hyperlink" Target="https://drive.google.com/file/d/1tlEAmIIwqZDLO8Jqs3STkUQ6TgRCANyY/view?usp=sharing" TargetMode="External"/><Relationship Id="rId90" Type="http://schemas.openxmlformats.org/officeDocument/2006/relationships/hyperlink" Target="https://drive.google.com/file/d/116lZ0PDkOcJwsAXk5CXkLumV-qNKWFSq/view?usp=sharing" TargetMode="External"/><Relationship Id="rId186" Type="http://schemas.openxmlformats.org/officeDocument/2006/relationships/hyperlink" Target="https://drive.google.com/file/d/10tRhAwm8racoXug-b44WXfwxOdTpuRYN/view?usp=sharing" TargetMode="External"/><Relationship Id="rId351" Type="http://schemas.openxmlformats.org/officeDocument/2006/relationships/hyperlink" Target="https://drive.google.com/file/d/146aZkXSkV422RjBT3lPA21BBONXRg-r4/view?usp=sharing" TargetMode="External"/><Relationship Id="rId393" Type="http://schemas.openxmlformats.org/officeDocument/2006/relationships/hyperlink" Target="https://drive.google.com/file/d/1Y1A1EgtYM_dqUoDJjW9y1enttlD21EEV/view?usp=sharing" TargetMode="External"/><Relationship Id="rId407" Type="http://schemas.openxmlformats.org/officeDocument/2006/relationships/hyperlink" Target="https://drive.google.com/file/d/1_F-kMEp7nEbLpIa7lZpiOhQvmiKXAJwp/view?usp=sharing" TargetMode="External"/><Relationship Id="rId449" Type="http://schemas.openxmlformats.org/officeDocument/2006/relationships/hyperlink" Target="https://drive.google.com/file/d/1RlOKmmskCwcyw_8HPy_guSNpkUGbghoE/view?usp=sharing" TargetMode="External"/><Relationship Id="rId211" Type="http://schemas.openxmlformats.org/officeDocument/2006/relationships/hyperlink" Target="https://drive.google.com/file/d/1eut0VW-Ze8YNA7fT1INaCQ1vqDo6x2pw/view?usp=sharing" TargetMode="External"/><Relationship Id="rId253" Type="http://schemas.openxmlformats.org/officeDocument/2006/relationships/hyperlink" Target="https://drive.google.com/file/d/1dHBnX06ws3mNFjCu_zKcOQ-Cg3iFwOhU/view?usp=sharing" TargetMode="External"/><Relationship Id="rId295" Type="http://schemas.openxmlformats.org/officeDocument/2006/relationships/hyperlink" Target="https://drive.google.com/file/d/10xF9_LaM2WaPbjZfUS_BnI5GPy2i3LSL/view?usp=sharing" TargetMode="External"/><Relationship Id="rId309" Type="http://schemas.openxmlformats.org/officeDocument/2006/relationships/hyperlink" Target="https://drive.google.com/file/d/17iqg5k_w81zeV2oCTbrCOz0B4XPgE49X/view?usp=sharing" TargetMode="External"/><Relationship Id="rId48" Type="http://schemas.openxmlformats.org/officeDocument/2006/relationships/hyperlink" Target="https://drive.google.com/file/d/1_hJgkkmatdtlR1x4PwSeDD7X-xBYpyEB/view?usp=sharing" TargetMode="External"/><Relationship Id="rId113" Type="http://schemas.openxmlformats.org/officeDocument/2006/relationships/hyperlink" Target="https://drive.google.com/file/d/1pSAXJlFrP54dF6uQWYUo91k4meftgyuK/view?usp=sharing" TargetMode="External"/><Relationship Id="rId320" Type="http://schemas.openxmlformats.org/officeDocument/2006/relationships/hyperlink" Target="https://drive.google.com/file/d/1LuVJGvsZi4AjS9naXwqEYiggjTK_p3n8/view?usp=sharing" TargetMode="External"/><Relationship Id="rId155" Type="http://schemas.openxmlformats.org/officeDocument/2006/relationships/hyperlink" Target="https://drive.google.com/file/d/1yo4OgUdo7U9NJz2yyOPNpuO-83BlYeiN/view?usp=sharing" TargetMode="External"/><Relationship Id="rId197" Type="http://schemas.openxmlformats.org/officeDocument/2006/relationships/hyperlink" Target="https://drive.google.com/file/d/11b5Ev-Xcgv6svybpx4H-dBC-1qjue7Ey/view?usp=sharing" TargetMode="External"/><Relationship Id="rId362" Type="http://schemas.openxmlformats.org/officeDocument/2006/relationships/hyperlink" Target="https://drive.google.com/file/d/1E9PAR_HoEpff2vOG_nnm6r1YWhr9DUEb/view?usp=sharing" TargetMode="External"/><Relationship Id="rId418" Type="http://schemas.openxmlformats.org/officeDocument/2006/relationships/hyperlink" Target="https://drive.google.com/file/d/1cmnWwKymL_zKPm-k2yqXU4DDhxs7zpAX/view?usp=sharing" TargetMode="External"/><Relationship Id="rId222" Type="http://schemas.openxmlformats.org/officeDocument/2006/relationships/hyperlink" Target="https://drive.google.com/file/d/10g6p8KSpvdW4N6QVn57W8N6oD4iO2Dlw/view?usp=sharing" TargetMode="External"/><Relationship Id="rId264" Type="http://schemas.openxmlformats.org/officeDocument/2006/relationships/hyperlink" Target="https://drive.google.com/file/d/1xSuyfu2k2JJo16jhSuQI3_OnahCRbgDK/view?usp=sharing" TargetMode="External"/><Relationship Id="rId17" Type="http://schemas.openxmlformats.org/officeDocument/2006/relationships/hyperlink" Target="https://drive.google.com/file/d/1c3xgTu2mMXDlPUYRlnLi4CX3-SQVquPE/view?usp=sharing" TargetMode="External"/><Relationship Id="rId59" Type="http://schemas.openxmlformats.org/officeDocument/2006/relationships/hyperlink" Target="https://drive.google.com/file/d/1kQwHQrPY-IFXCJOn6vc7IlQCq-w4Jizb/view?usp=sharing" TargetMode="External"/><Relationship Id="rId124" Type="http://schemas.openxmlformats.org/officeDocument/2006/relationships/hyperlink" Target="https://drive.google.com/file/d/1x48j4bXJzp30DqmTW8Qhz1rj0ZQEmx75/view?usp=sharing" TargetMode="External"/><Relationship Id="rId70" Type="http://schemas.openxmlformats.org/officeDocument/2006/relationships/hyperlink" Target="https://drive.google.com/file/d/1W_RysGh7gal35-pCBXYKa5AXlDFqL4On/view?usp=sharing" TargetMode="External"/><Relationship Id="rId166" Type="http://schemas.openxmlformats.org/officeDocument/2006/relationships/hyperlink" Target="https://drive.google.com/file/d/1l0LLlQx6vJamallqqUP8DJi4j_nyqDXw/view?usp=sharing" TargetMode="External"/><Relationship Id="rId331" Type="http://schemas.openxmlformats.org/officeDocument/2006/relationships/hyperlink" Target="https://drive.google.com/file/d/1k2UeSJuv-v6roR4LQ-U5HkEboo5ZcuGL/view?usp=sharing" TargetMode="External"/><Relationship Id="rId373" Type="http://schemas.openxmlformats.org/officeDocument/2006/relationships/hyperlink" Target="https://drive.google.com/file/d/1f8IT2sllP-NGlfDGQyjH3qvhm1RsZzN1/view?usp=sharing" TargetMode="External"/><Relationship Id="rId429" Type="http://schemas.openxmlformats.org/officeDocument/2006/relationships/hyperlink" Target="https://drive.google.com/file/d/1WFiUgjOTNpMxQ6sBoHoMh_RLRkibiVwQ/view?usp=sharing" TargetMode="External"/><Relationship Id="rId1" Type="http://schemas.openxmlformats.org/officeDocument/2006/relationships/hyperlink" Target="https://drive.google.com/file/d/1Wp3Vn6OVkKqs6JDeaWdAaZ2hdUR4QJEI/view?usp=sharing" TargetMode="External"/><Relationship Id="rId233" Type="http://schemas.openxmlformats.org/officeDocument/2006/relationships/hyperlink" Target="https://drive.google.com/file/d/1zmtwtaHI9XrnFTN8oa3lMTOQpOkWY-UV/view?usp=sharing" TargetMode="External"/><Relationship Id="rId440" Type="http://schemas.openxmlformats.org/officeDocument/2006/relationships/hyperlink" Target="https://drive.google.com/file/d/17Dctalh8RYArhrgjxDkwE-yDffBfjrm3/view?usp=sharing" TargetMode="External"/><Relationship Id="rId28" Type="http://schemas.openxmlformats.org/officeDocument/2006/relationships/hyperlink" Target="https://drive.google.com/file/d/1myWEURo5LrLxBr-PZxuIw5jnf2Kkns0E/view?usp=sharing" TargetMode="External"/><Relationship Id="rId275" Type="http://schemas.openxmlformats.org/officeDocument/2006/relationships/hyperlink" Target="https://drive.google.com/file/d/1FUHpZMo_9SMIflD6msQmicZZK8vX_9HE/view?usp=sharing" TargetMode="External"/><Relationship Id="rId300" Type="http://schemas.openxmlformats.org/officeDocument/2006/relationships/hyperlink" Target="https://drive.google.com/file/d/1oHpNTiSIOnFZaYkzkO0abrVAWGoKVE-6/view?usp=sharing" TargetMode="External"/><Relationship Id="rId81" Type="http://schemas.openxmlformats.org/officeDocument/2006/relationships/hyperlink" Target="https://drive.google.com/file/d/1h85Xbt5FFJ0BLuz3PXmVldBUX7EpfBQT/view?usp=sharing" TargetMode="External"/><Relationship Id="rId135" Type="http://schemas.openxmlformats.org/officeDocument/2006/relationships/hyperlink" Target="https://drive.google.com/file/d/1PLshCrSLz2Qx9fes51cQHzg8Z6KnwMbW/view?usp=sharing" TargetMode="External"/><Relationship Id="rId177" Type="http://schemas.openxmlformats.org/officeDocument/2006/relationships/hyperlink" Target="https://drive.google.com/file/d/1wk3-_HHgI9FgmDqoESauooyHKk_cuonC/view?usp=sharing" TargetMode="External"/><Relationship Id="rId342" Type="http://schemas.openxmlformats.org/officeDocument/2006/relationships/hyperlink" Target="https://drive.google.com/file/d/1W3R-cGMDOG5X0PhasTj4gW--KtRssjJ3/view?usp=sharing" TargetMode="External"/><Relationship Id="rId384" Type="http://schemas.openxmlformats.org/officeDocument/2006/relationships/hyperlink" Target="https://drive.google.com/file/d/14vPN8BV_NPPmTPa2w5mg1jKLbYl61he5/view?usp=sharing" TargetMode="External"/><Relationship Id="rId202" Type="http://schemas.openxmlformats.org/officeDocument/2006/relationships/hyperlink" Target="https://drive.google.com/file/d/1O3Xm2qQkdmT8_xRcBVN-L-TMzein_bRJ/view?usp=sharing" TargetMode="External"/><Relationship Id="rId244" Type="http://schemas.openxmlformats.org/officeDocument/2006/relationships/hyperlink" Target="https://drive.google.com/file/d/1HPVZgZGR2BN0qgF9JxoaTNiv2NOCylT7/view?usp=sharing" TargetMode="External"/><Relationship Id="rId39" Type="http://schemas.openxmlformats.org/officeDocument/2006/relationships/hyperlink" Target="https://drive.google.com/file/d/1h9pwggtY1zhZd1i0gKKHIhS8SDmeSIGl/view?usp=sharing" TargetMode="External"/><Relationship Id="rId286" Type="http://schemas.openxmlformats.org/officeDocument/2006/relationships/hyperlink" Target="https://drive.google.com/file/d/1WQnGsudU8CdaDH7ixU2_Phw_D7jGEDuL/view?usp=sharing" TargetMode="External"/><Relationship Id="rId451" Type="http://schemas.openxmlformats.org/officeDocument/2006/relationships/hyperlink" Target="https://drive.google.com/file/d/1fST5abOiYMqNyntIrwy5HoC368Ty1YI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8"/>
  <sheetViews>
    <sheetView tabSelected="1" topLeftCell="A379" workbookViewId="0">
      <selection activeCell="O460" sqref="O46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2.28515625" bestFit="1" customWidth="1"/>
    <col min="9" max="9" width="49.855468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49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189</v>
      </c>
      <c r="B8" s="2" t="s">
        <v>48</v>
      </c>
      <c r="C8" s="2" t="s">
        <v>190</v>
      </c>
      <c r="D8" s="2" t="s">
        <v>191</v>
      </c>
      <c r="E8" s="2" t="s">
        <v>62</v>
      </c>
      <c r="F8" s="2" t="s">
        <v>50</v>
      </c>
      <c r="G8" s="2" t="s">
        <v>80</v>
      </c>
      <c r="H8" s="2" t="s">
        <v>192</v>
      </c>
      <c r="I8" s="2" t="s">
        <v>193</v>
      </c>
      <c r="J8" s="2" t="s">
        <v>194</v>
      </c>
      <c r="K8" s="2" t="s">
        <v>54</v>
      </c>
      <c r="L8" s="2" t="s">
        <v>195</v>
      </c>
      <c r="M8" s="2" t="s">
        <v>61</v>
      </c>
      <c r="N8" s="2" t="s">
        <v>196</v>
      </c>
      <c r="O8" s="6" t="s">
        <v>197</v>
      </c>
      <c r="P8" s="2" t="s">
        <v>57</v>
      </c>
      <c r="Q8" s="2" t="s">
        <v>198</v>
      </c>
      <c r="R8" s="2" t="s">
        <v>199</v>
      </c>
    </row>
    <row r="9" spans="1:18" ht="45" customHeight="1" x14ac:dyDescent="0.25">
      <c r="A9" s="2" t="s">
        <v>200</v>
      </c>
      <c r="B9" s="2" t="s">
        <v>48</v>
      </c>
      <c r="C9" s="2" t="s">
        <v>190</v>
      </c>
      <c r="D9" s="2" t="s">
        <v>191</v>
      </c>
      <c r="E9" s="2" t="s">
        <v>62</v>
      </c>
      <c r="F9" s="2" t="s">
        <v>50</v>
      </c>
      <c r="G9" s="2" t="s">
        <v>80</v>
      </c>
      <c r="H9" s="2" t="s">
        <v>201</v>
      </c>
      <c r="I9" s="2" t="s">
        <v>193</v>
      </c>
      <c r="J9" s="2" t="s">
        <v>194</v>
      </c>
      <c r="K9" s="2" t="s">
        <v>54</v>
      </c>
      <c r="L9" s="2" t="s">
        <v>195</v>
      </c>
      <c r="M9" s="2" t="s">
        <v>61</v>
      </c>
      <c r="N9" s="2" t="s">
        <v>196</v>
      </c>
      <c r="O9" s="6" t="s">
        <v>202</v>
      </c>
      <c r="P9" s="2" t="s">
        <v>57</v>
      </c>
      <c r="Q9" s="2" t="s">
        <v>198</v>
      </c>
      <c r="R9" s="2" t="s">
        <v>58</v>
      </c>
    </row>
    <row r="10" spans="1:18" ht="45" customHeight="1" x14ac:dyDescent="0.25">
      <c r="A10" s="2" t="s">
        <v>203</v>
      </c>
      <c r="B10" s="2" t="s">
        <v>48</v>
      </c>
      <c r="C10" s="2" t="s">
        <v>190</v>
      </c>
      <c r="D10" s="2" t="s">
        <v>191</v>
      </c>
      <c r="E10" s="2" t="s">
        <v>62</v>
      </c>
      <c r="F10" s="2" t="s">
        <v>50</v>
      </c>
      <c r="G10" s="2" t="s">
        <v>80</v>
      </c>
      <c r="H10" s="2" t="s">
        <v>204</v>
      </c>
      <c r="I10" s="2" t="s">
        <v>64</v>
      </c>
      <c r="J10" s="2" t="s">
        <v>205</v>
      </c>
      <c r="K10" s="2" t="s">
        <v>206</v>
      </c>
      <c r="L10" s="2" t="s">
        <v>65</v>
      </c>
      <c r="M10" s="2" t="s">
        <v>55</v>
      </c>
      <c r="N10" s="2" t="s">
        <v>196</v>
      </c>
      <c r="O10" s="6" t="s">
        <v>207</v>
      </c>
      <c r="P10" s="2" t="s">
        <v>57</v>
      </c>
      <c r="Q10" s="2" t="s">
        <v>198</v>
      </c>
      <c r="R10" s="2" t="s">
        <v>58</v>
      </c>
    </row>
    <row r="11" spans="1:18" ht="45" customHeight="1" x14ac:dyDescent="0.25">
      <c r="A11" s="2" t="s">
        <v>208</v>
      </c>
      <c r="B11" s="2" t="s">
        <v>48</v>
      </c>
      <c r="C11" s="2" t="s">
        <v>190</v>
      </c>
      <c r="D11" s="2" t="s">
        <v>191</v>
      </c>
      <c r="E11" s="2" t="s">
        <v>62</v>
      </c>
      <c r="F11" s="2" t="s">
        <v>50</v>
      </c>
      <c r="G11" s="2" t="s">
        <v>80</v>
      </c>
      <c r="H11" s="2" t="s">
        <v>201</v>
      </c>
      <c r="I11" s="2" t="s">
        <v>193</v>
      </c>
      <c r="J11" s="2" t="s">
        <v>152</v>
      </c>
      <c r="K11" s="2" t="s">
        <v>159</v>
      </c>
      <c r="L11" s="2" t="s">
        <v>98</v>
      </c>
      <c r="M11" s="2" t="s">
        <v>61</v>
      </c>
      <c r="N11" s="2" t="s">
        <v>196</v>
      </c>
      <c r="O11" s="6" t="s">
        <v>209</v>
      </c>
      <c r="P11" s="2" t="s">
        <v>57</v>
      </c>
      <c r="Q11" s="2" t="s">
        <v>198</v>
      </c>
      <c r="R11" s="2" t="s">
        <v>58</v>
      </c>
    </row>
    <row r="12" spans="1:18" ht="45" customHeight="1" x14ac:dyDescent="0.25">
      <c r="A12" s="2" t="s">
        <v>210</v>
      </c>
      <c r="B12" s="2" t="s">
        <v>48</v>
      </c>
      <c r="C12" s="2" t="s">
        <v>190</v>
      </c>
      <c r="D12" s="2" t="s">
        <v>191</v>
      </c>
      <c r="E12" s="2" t="s">
        <v>62</v>
      </c>
      <c r="F12" s="2" t="s">
        <v>50</v>
      </c>
      <c r="G12" s="2" t="s">
        <v>80</v>
      </c>
      <c r="H12" s="2" t="s">
        <v>201</v>
      </c>
      <c r="I12" s="2" t="s">
        <v>193</v>
      </c>
      <c r="J12" s="2" t="s">
        <v>211</v>
      </c>
      <c r="K12" s="2" t="s">
        <v>174</v>
      </c>
      <c r="L12" s="2" t="s">
        <v>212</v>
      </c>
      <c r="M12" s="2" t="s">
        <v>61</v>
      </c>
      <c r="N12" s="2" t="s">
        <v>196</v>
      </c>
      <c r="O12" s="6" t="s">
        <v>213</v>
      </c>
      <c r="P12" s="2" t="s">
        <v>57</v>
      </c>
      <c r="Q12" s="2" t="s">
        <v>198</v>
      </c>
      <c r="R12" s="2" t="s">
        <v>58</v>
      </c>
    </row>
    <row r="13" spans="1:18" ht="45" customHeight="1" x14ac:dyDescent="0.25">
      <c r="A13" s="2" t="s">
        <v>214</v>
      </c>
      <c r="B13" s="2" t="s">
        <v>48</v>
      </c>
      <c r="C13" s="2" t="s">
        <v>190</v>
      </c>
      <c r="D13" s="2" t="s">
        <v>191</v>
      </c>
      <c r="E13" s="2" t="s">
        <v>62</v>
      </c>
      <c r="F13" s="2" t="s">
        <v>50</v>
      </c>
      <c r="G13" s="2" t="s">
        <v>80</v>
      </c>
      <c r="H13" s="2" t="s">
        <v>81</v>
      </c>
      <c r="I13" s="2" t="s">
        <v>215</v>
      </c>
      <c r="J13" s="2" t="s">
        <v>216</v>
      </c>
      <c r="K13" s="2" t="s">
        <v>217</v>
      </c>
      <c r="L13" s="2" t="s">
        <v>84</v>
      </c>
      <c r="M13" s="2" t="s">
        <v>55</v>
      </c>
      <c r="N13" s="2" t="s">
        <v>196</v>
      </c>
      <c r="O13" s="6" t="s">
        <v>218</v>
      </c>
      <c r="P13" s="2" t="s">
        <v>57</v>
      </c>
      <c r="Q13" s="2" t="s">
        <v>198</v>
      </c>
      <c r="R13" s="2" t="s">
        <v>58</v>
      </c>
    </row>
    <row r="14" spans="1:18" ht="45" customHeight="1" x14ac:dyDescent="0.25">
      <c r="A14" s="2" t="s">
        <v>219</v>
      </c>
      <c r="B14" s="2" t="s">
        <v>48</v>
      </c>
      <c r="C14" s="2" t="s">
        <v>190</v>
      </c>
      <c r="D14" s="2" t="s">
        <v>191</v>
      </c>
      <c r="E14" s="2" t="s">
        <v>62</v>
      </c>
      <c r="F14" s="2" t="s">
        <v>50</v>
      </c>
      <c r="G14" s="2" t="s">
        <v>89</v>
      </c>
      <c r="H14" s="2" t="s">
        <v>220</v>
      </c>
      <c r="I14" s="2" t="s">
        <v>164</v>
      </c>
      <c r="J14" s="2" t="s">
        <v>221</v>
      </c>
      <c r="K14" s="2" t="s">
        <v>217</v>
      </c>
      <c r="L14" s="2" t="s">
        <v>222</v>
      </c>
      <c r="M14" s="2" t="s">
        <v>55</v>
      </c>
      <c r="N14" s="2" t="s">
        <v>196</v>
      </c>
      <c r="O14" s="6" t="s">
        <v>223</v>
      </c>
      <c r="P14" s="2" t="s">
        <v>57</v>
      </c>
      <c r="Q14" s="2" t="s">
        <v>198</v>
      </c>
      <c r="R14" s="2" t="s">
        <v>58</v>
      </c>
    </row>
    <row r="15" spans="1:18" ht="45" customHeight="1" x14ac:dyDescent="0.25">
      <c r="A15" s="2" t="s">
        <v>224</v>
      </c>
      <c r="B15" s="2" t="s">
        <v>48</v>
      </c>
      <c r="C15" s="2" t="s">
        <v>190</v>
      </c>
      <c r="D15" s="2" t="s">
        <v>191</v>
      </c>
      <c r="E15" s="2" t="s">
        <v>62</v>
      </c>
      <c r="F15" s="2" t="s">
        <v>50</v>
      </c>
      <c r="G15" s="2" t="s">
        <v>80</v>
      </c>
      <c r="H15" s="2" t="s">
        <v>81</v>
      </c>
      <c r="I15" s="2" t="s">
        <v>225</v>
      </c>
      <c r="J15" s="2" t="s">
        <v>226</v>
      </c>
      <c r="K15" s="2" t="s">
        <v>69</v>
      </c>
      <c r="L15" s="2" t="s">
        <v>54</v>
      </c>
      <c r="M15" s="2" t="s">
        <v>61</v>
      </c>
      <c r="N15" s="2" t="s">
        <v>196</v>
      </c>
      <c r="O15" s="6" t="s">
        <v>227</v>
      </c>
      <c r="P15" s="2" t="s">
        <v>57</v>
      </c>
      <c r="Q15" s="2" t="s">
        <v>198</v>
      </c>
      <c r="R15" s="2" t="s">
        <v>58</v>
      </c>
    </row>
    <row r="16" spans="1:18" ht="45" customHeight="1" x14ac:dyDescent="0.25">
      <c r="A16" s="2" t="s">
        <v>228</v>
      </c>
      <c r="B16" s="2" t="s">
        <v>48</v>
      </c>
      <c r="C16" s="2" t="s">
        <v>190</v>
      </c>
      <c r="D16" s="2" t="s">
        <v>191</v>
      </c>
      <c r="E16" s="2" t="s">
        <v>62</v>
      </c>
      <c r="F16" s="2" t="s">
        <v>50</v>
      </c>
      <c r="G16" s="2" t="s">
        <v>80</v>
      </c>
      <c r="H16" s="2" t="s">
        <v>229</v>
      </c>
      <c r="I16" s="2" t="s">
        <v>230</v>
      </c>
      <c r="J16" s="2" t="s">
        <v>231</v>
      </c>
      <c r="K16" s="2" t="s">
        <v>232</v>
      </c>
      <c r="L16" s="2" t="s">
        <v>168</v>
      </c>
      <c r="M16" s="2" t="s">
        <v>61</v>
      </c>
      <c r="N16" s="2" t="s">
        <v>196</v>
      </c>
      <c r="O16" s="6" t="s">
        <v>233</v>
      </c>
      <c r="P16" s="2" t="s">
        <v>57</v>
      </c>
      <c r="Q16" s="2" t="s">
        <v>198</v>
      </c>
      <c r="R16" s="2" t="s">
        <v>58</v>
      </c>
    </row>
    <row r="17" spans="1:18" ht="45" customHeight="1" x14ac:dyDescent="0.25">
      <c r="A17" s="2" t="s">
        <v>234</v>
      </c>
      <c r="B17" s="2" t="s">
        <v>48</v>
      </c>
      <c r="C17" s="2" t="s">
        <v>190</v>
      </c>
      <c r="D17" s="2" t="s">
        <v>191</v>
      </c>
      <c r="E17" s="2" t="s">
        <v>62</v>
      </c>
      <c r="F17" s="2" t="s">
        <v>50</v>
      </c>
      <c r="G17" s="2" t="s">
        <v>113</v>
      </c>
      <c r="H17" s="2" t="s">
        <v>235</v>
      </c>
      <c r="I17" s="2" t="s">
        <v>181</v>
      </c>
      <c r="J17" s="2" t="s">
        <v>236</v>
      </c>
      <c r="K17" s="2" t="s">
        <v>185</v>
      </c>
      <c r="L17" s="2" t="s">
        <v>84</v>
      </c>
      <c r="M17" s="2" t="s">
        <v>61</v>
      </c>
      <c r="N17" s="2" t="s">
        <v>196</v>
      </c>
      <c r="O17" s="6" t="s">
        <v>237</v>
      </c>
      <c r="P17" s="2" t="s">
        <v>57</v>
      </c>
      <c r="Q17" s="2" t="s">
        <v>198</v>
      </c>
      <c r="R17" s="2" t="s">
        <v>58</v>
      </c>
    </row>
    <row r="18" spans="1:18" ht="45" customHeight="1" x14ac:dyDescent="0.25">
      <c r="A18" s="2" t="s">
        <v>238</v>
      </c>
      <c r="B18" s="2" t="s">
        <v>48</v>
      </c>
      <c r="C18" s="2" t="s">
        <v>190</v>
      </c>
      <c r="D18" s="2" t="s">
        <v>191</v>
      </c>
      <c r="E18" s="2" t="s">
        <v>62</v>
      </c>
      <c r="F18" s="2" t="s">
        <v>50</v>
      </c>
      <c r="G18" s="2" t="s">
        <v>80</v>
      </c>
      <c r="H18" s="2" t="s">
        <v>81</v>
      </c>
      <c r="I18" s="2" t="s">
        <v>239</v>
      </c>
      <c r="J18" s="2" t="s">
        <v>240</v>
      </c>
      <c r="K18" s="2" t="s">
        <v>70</v>
      </c>
      <c r="L18" s="2" t="s">
        <v>241</v>
      </c>
      <c r="M18" s="2" t="s">
        <v>61</v>
      </c>
      <c r="N18" s="2" t="s">
        <v>196</v>
      </c>
      <c r="O18" s="6" t="s">
        <v>242</v>
      </c>
      <c r="P18" s="2" t="s">
        <v>57</v>
      </c>
      <c r="Q18" s="2" t="s">
        <v>198</v>
      </c>
      <c r="R18" s="2" t="s">
        <v>58</v>
      </c>
    </row>
    <row r="19" spans="1:18" ht="45" customHeight="1" x14ac:dyDescent="0.25">
      <c r="A19" s="2" t="s">
        <v>243</v>
      </c>
      <c r="B19" s="2" t="s">
        <v>48</v>
      </c>
      <c r="C19" s="2" t="s">
        <v>190</v>
      </c>
      <c r="D19" s="2" t="s">
        <v>191</v>
      </c>
      <c r="E19" s="2" t="s">
        <v>62</v>
      </c>
      <c r="F19" s="2" t="s">
        <v>50</v>
      </c>
      <c r="G19" s="2" t="s">
        <v>80</v>
      </c>
      <c r="H19" s="2" t="s">
        <v>81</v>
      </c>
      <c r="I19" s="2" t="s">
        <v>244</v>
      </c>
      <c r="J19" s="2" t="s">
        <v>245</v>
      </c>
      <c r="K19" s="2" t="s">
        <v>54</v>
      </c>
      <c r="L19" s="2" t="s">
        <v>246</v>
      </c>
      <c r="M19" s="2" t="s">
        <v>55</v>
      </c>
      <c r="N19" s="2" t="s">
        <v>196</v>
      </c>
      <c r="O19" s="6" t="s">
        <v>247</v>
      </c>
      <c r="P19" s="2" t="s">
        <v>57</v>
      </c>
      <c r="Q19" s="2" t="s">
        <v>198</v>
      </c>
      <c r="R19" s="2" t="s">
        <v>58</v>
      </c>
    </row>
    <row r="20" spans="1:18" ht="45" customHeight="1" x14ac:dyDescent="0.25">
      <c r="A20" s="2" t="s">
        <v>248</v>
      </c>
      <c r="B20" s="2" t="s">
        <v>48</v>
      </c>
      <c r="C20" s="2" t="s">
        <v>190</v>
      </c>
      <c r="D20" s="2" t="s">
        <v>191</v>
      </c>
      <c r="E20" s="2" t="s">
        <v>62</v>
      </c>
      <c r="F20" s="2" t="s">
        <v>50</v>
      </c>
      <c r="G20" s="2" t="s">
        <v>80</v>
      </c>
      <c r="H20" s="2" t="s">
        <v>249</v>
      </c>
      <c r="I20" s="2" t="s">
        <v>239</v>
      </c>
      <c r="J20" s="2" t="s">
        <v>250</v>
      </c>
      <c r="K20" s="2" t="s">
        <v>168</v>
      </c>
      <c r="L20" s="2" t="s">
        <v>84</v>
      </c>
      <c r="M20" s="2" t="s">
        <v>61</v>
      </c>
      <c r="N20" s="2" t="s">
        <v>196</v>
      </c>
      <c r="O20" s="6" t="s">
        <v>251</v>
      </c>
      <c r="P20" s="2" t="s">
        <v>57</v>
      </c>
      <c r="Q20" s="2" t="s">
        <v>198</v>
      </c>
      <c r="R20" s="2" t="s">
        <v>58</v>
      </c>
    </row>
    <row r="21" spans="1:18" ht="45" customHeight="1" x14ac:dyDescent="0.25">
      <c r="A21" s="2" t="s">
        <v>252</v>
      </c>
      <c r="B21" s="2" t="s">
        <v>48</v>
      </c>
      <c r="C21" s="2" t="s">
        <v>190</v>
      </c>
      <c r="D21" s="2" t="s">
        <v>191</v>
      </c>
      <c r="E21" s="2" t="s">
        <v>62</v>
      </c>
      <c r="F21" s="2" t="s">
        <v>50</v>
      </c>
      <c r="G21" s="2" t="s">
        <v>80</v>
      </c>
      <c r="H21" s="2" t="s">
        <v>253</v>
      </c>
      <c r="I21" s="2" t="s">
        <v>64</v>
      </c>
      <c r="J21" s="2" t="s">
        <v>254</v>
      </c>
      <c r="K21" s="2" t="s">
        <v>255</v>
      </c>
      <c r="L21" s="2" t="s">
        <v>256</v>
      </c>
      <c r="M21" s="2" t="s">
        <v>55</v>
      </c>
      <c r="N21" s="2" t="s">
        <v>196</v>
      </c>
      <c r="O21" s="6" t="s">
        <v>257</v>
      </c>
      <c r="P21" s="2" t="s">
        <v>57</v>
      </c>
      <c r="Q21" s="2" t="s">
        <v>198</v>
      </c>
      <c r="R21" s="2" t="s">
        <v>58</v>
      </c>
    </row>
    <row r="22" spans="1:18" ht="45" customHeight="1" x14ac:dyDescent="0.25">
      <c r="A22" s="2" t="s">
        <v>258</v>
      </c>
      <c r="B22" s="2" t="s">
        <v>48</v>
      </c>
      <c r="C22" s="2" t="s">
        <v>190</v>
      </c>
      <c r="D22" s="2" t="s">
        <v>191</v>
      </c>
      <c r="E22" s="2" t="s">
        <v>62</v>
      </c>
      <c r="F22" s="2" t="s">
        <v>50</v>
      </c>
      <c r="G22" s="2" t="s">
        <v>80</v>
      </c>
      <c r="H22" s="2" t="s">
        <v>81</v>
      </c>
      <c r="I22" s="2" t="s">
        <v>150</v>
      </c>
      <c r="J22" s="2" t="s">
        <v>259</v>
      </c>
      <c r="K22" s="2" t="s">
        <v>260</v>
      </c>
      <c r="L22" s="2" t="s">
        <v>261</v>
      </c>
      <c r="M22" s="2" t="s">
        <v>55</v>
      </c>
      <c r="N22" s="2" t="s">
        <v>196</v>
      </c>
      <c r="O22" s="6" t="s">
        <v>262</v>
      </c>
      <c r="P22" s="2" t="s">
        <v>57</v>
      </c>
      <c r="Q22" s="2" t="s">
        <v>198</v>
      </c>
      <c r="R22" s="2" t="s">
        <v>58</v>
      </c>
    </row>
    <row r="23" spans="1:18" ht="45" customHeight="1" x14ac:dyDescent="0.25">
      <c r="A23" s="2" t="s">
        <v>263</v>
      </c>
      <c r="B23" s="2" t="s">
        <v>48</v>
      </c>
      <c r="C23" s="2" t="s">
        <v>190</v>
      </c>
      <c r="D23" s="2" t="s">
        <v>191</v>
      </c>
      <c r="E23" s="2" t="s">
        <v>62</v>
      </c>
      <c r="F23" s="2" t="s">
        <v>50</v>
      </c>
      <c r="G23" s="2" t="s">
        <v>80</v>
      </c>
      <c r="H23" s="2" t="s">
        <v>249</v>
      </c>
      <c r="I23" s="2" t="s">
        <v>239</v>
      </c>
      <c r="J23" s="2" t="s">
        <v>264</v>
      </c>
      <c r="K23" s="2" t="s">
        <v>136</v>
      </c>
      <c r="L23" s="2" t="s">
        <v>75</v>
      </c>
      <c r="M23" s="2" t="s">
        <v>61</v>
      </c>
      <c r="N23" s="2" t="s">
        <v>196</v>
      </c>
      <c r="O23" s="6" t="s">
        <v>265</v>
      </c>
      <c r="P23" s="2" t="s">
        <v>57</v>
      </c>
      <c r="Q23" s="2" t="s">
        <v>198</v>
      </c>
      <c r="R23" s="2" t="s">
        <v>58</v>
      </c>
    </row>
    <row r="24" spans="1:18" ht="45" customHeight="1" x14ac:dyDescent="0.25">
      <c r="A24" s="2" t="s">
        <v>266</v>
      </c>
      <c r="B24" s="2" t="s">
        <v>48</v>
      </c>
      <c r="C24" s="2" t="s">
        <v>190</v>
      </c>
      <c r="D24" s="2" t="s">
        <v>191</v>
      </c>
      <c r="E24" s="2" t="s">
        <v>62</v>
      </c>
      <c r="F24" s="2" t="s">
        <v>50</v>
      </c>
      <c r="G24" s="2" t="s">
        <v>80</v>
      </c>
      <c r="H24" s="2" t="s">
        <v>81</v>
      </c>
      <c r="I24" s="2" t="s">
        <v>267</v>
      </c>
      <c r="J24" s="2" t="s">
        <v>268</v>
      </c>
      <c r="K24" s="2" t="s">
        <v>84</v>
      </c>
      <c r="L24" s="2" t="s">
        <v>269</v>
      </c>
      <c r="M24" s="2" t="s">
        <v>61</v>
      </c>
      <c r="N24" s="2" t="s">
        <v>196</v>
      </c>
      <c r="O24" s="6" t="s">
        <v>270</v>
      </c>
      <c r="P24" s="2" t="s">
        <v>57</v>
      </c>
      <c r="Q24" s="2" t="s">
        <v>198</v>
      </c>
      <c r="R24" s="2" t="s">
        <v>58</v>
      </c>
    </row>
    <row r="25" spans="1:18" ht="45" customHeight="1" x14ac:dyDescent="0.25">
      <c r="A25" s="2" t="s">
        <v>271</v>
      </c>
      <c r="B25" s="2" t="s">
        <v>48</v>
      </c>
      <c r="C25" s="2" t="s">
        <v>190</v>
      </c>
      <c r="D25" s="2" t="s">
        <v>191</v>
      </c>
      <c r="E25" s="2" t="s">
        <v>62</v>
      </c>
      <c r="F25" s="2" t="s">
        <v>50</v>
      </c>
      <c r="G25" s="2" t="s">
        <v>80</v>
      </c>
      <c r="H25" s="2" t="s">
        <v>272</v>
      </c>
      <c r="I25" s="2" t="s">
        <v>273</v>
      </c>
      <c r="J25" s="2" t="s">
        <v>274</v>
      </c>
      <c r="K25" s="2" t="s">
        <v>91</v>
      </c>
      <c r="L25" s="2" t="s">
        <v>206</v>
      </c>
      <c r="M25" s="2" t="s">
        <v>55</v>
      </c>
      <c r="N25" s="2" t="s">
        <v>196</v>
      </c>
      <c r="O25" s="6" t="s">
        <v>275</v>
      </c>
      <c r="P25" s="2" t="s">
        <v>57</v>
      </c>
      <c r="Q25" s="2" t="s">
        <v>198</v>
      </c>
      <c r="R25" s="2" t="s">
        <v>58</v>
      </c>
    </row>
    <row r="26" spans="1:18" ht="45" customHeight="1" x14ac:dyDescent="0.25">
      <c r="A26" s="2" t="s">
        <v>276</v>
      </c>
      <c r="B26" s="2" t="s">
        <v>48</v>
      </c>
      <c r="C26" s="2" t="s">
        <v>190</v>
      </c>
      <c r="D26" s="2" t="s">
        <v>191</v>
      </c>
      <c r="E26" s="2" t="s">
        <v>62</v>
      </c>
      <c r="F26" s="2" t="s">
        <v>50</v>
      </c>
      <c r="G26" s="2" t="s">
        <v>80</v>
      </c>
      <c r="H26" s="2" t="s">
        <v>272</v>
      </c>
      <c r="I26" s="2" t="s">
        <v>273</v>
      </c>
      <c r="J26" s="2" t="s">
        <v>277</v>
      </c>
      <c r="K26" s="2" t="s">
        <v>155</v>
      </c>
      <c r="L26" s="2" t="s">
        <v>278</v>
      </c>
      <c r="M26" s="2" t="s">
        <v>55</v>
      </c>
      <c r="N26" s="2" t="s">
        <v>196</v>
      </c>
      <c r="O26" s="6" t="s">
        <v>279</v>
      </c>
      <c r="P26" s="2" t="s">
        <v>57</v>
      </c>
      <c r="Q26" s="2" t="s">
        <v>198</v>
      </c>
      <c r="R26" s="2" t="s">
        <v>58</v>
      </c>
    </row>
    <row r="27" spans="1:18" ht="45" customHeight="1" x14ac:dyDescent="0.25">
      <c r="A27" s="2" t="s">
        <v>280</v>
      </c>
      <c r="B27" s="2" t="s">
        <v>48</v>
      </c>
      <c r="C27" s="2" t="s">
        <v>190</v>
      </c>
      <c r="D27" s="2" t="s">
        <v>191</v>
      </c>
      <c r="E27" s="2" t="s">
        <v>62</v>
      </c>
      <c r="F27" s="2" t="s">
        <v>50</v>
      </c>
      <c r="G27" s="2" t="s">
        <v>80</v>
      </c>
      <c r="H27" s="2" t="s">
        <v>272</v>
      </c>
      <c r="I27" s="2" t="s">
        <v>273</v>
      </c>
      <c r="J27" s="2" t="s">
        <v>116</v>
      </c>
      <c r="K27" s="2" t="s">
        <v>84</v>
      </c>
      <c r="L27" s="2" t="s">
        <v>281</v>
      </c>
      <c r="M27" s="2" t="s">
        <v>55</v>
      </c>
      <c r="N27" s="2" t="s">
        <v>196</v>
      </c>
      <c r="O27" s="6" t="s">
        <v>282</v>
      </c>
      <c r="P27" s="2" t="s">
        <v>57</v>
      </c>
      <c r="Q27" s="2" t="s">
        <v>198</v>
      </c>
      <c r="R27" s="2" t="s">
        <v>58</v>
      </c>
    </row>
    <row r="28" spans="1:18" ht="45" customHeight="1" x14ac:dyDescent="0.25">
      <c r="A28" s="2" t="s">
        <v>283</v>
      </c>
      <c r="B28" s="2" t="s">
        <v>48</v>
      </c>
      <c r="C28" s="2" t="s">
        <v>190</v>
      </c>
      <c r="D28" s="2" t="s">
        <v>191</v>
      </c>
      <c r="E28" s="2" t="s">
        <v>62</v>
      </c>
      <c r="F28" s="2" t="s">
        <v>50</v>
      </c>
      <c r="G28" s="2" t="s">
        <v>80</v>
      </c>
      <c r="H28" s="2" t="s">
        <v>272</v>
      </c>
      <c r="I28" s="2" t="s">
        <v>273</v>
      </c>
      <c r="J28" s="2" t="s">
        <v>277</v>
      </c>
      <c r="K28" s="2" t="s">
        <v>155</v>
      </c>
      <c r="L28" s="2" t="s">
        <v>278</v>
      </c>
      <c r="M28" s="2" t="s">
        <v>55</v>
      </c>
      <c r="N28" s="2" t="s">
        <v>56</v>
      </c>
      <c r="O28" s="6" t="s">
        <v>284</v>
      </c>
      <c r="P28" s="2" t="s">
        <v>57</v>
      </c>
      <c r="Q28" s="2" t="s">
        <v>198</v>
      </c>
      <c r="R28" s="2" t="s">
        <v>58</v>
      </c>
    </row>
    <row r="29" spans="1:18" ht="45" customHeight="1" x14ac:dyDescent="0.25">
      <c r="A29" s="2" t="s">
        <v>285</v>
      </c>
      <c r="B29" s="2" t="s">
        <v>48</v>
      </c>
      <c r="C29" s="2" t="s">
        <v>190</v>
      </c>
      <c r="D29" s="2" t="s">
        <v>191</v>
      </c>
      <c r="E29" s="2" t="s">
        <v>62</v>
      </c>
      <c r="F29" s="2" t="s">
        <v>50</v>
      </c>
      <c r="G29" s="2" t="s">
        <v>80</v>
      </c>
      <c r="H29" s="2" t="s">
        <v>81</v>
      </c>
      <c r="I29" s="2" t="s">
        <v>150</v>
      </c>
      <c r="J29" s="2" t="s">
        <v>122</v>
      </c>
      <c r="K29" s="2" t="s">
        <v>85</v>
      </c>
      <c r="L29" s="2" t="s">
        <v>286</v>
      </c>
      <c r="M29" s="2" t="s">
        <v>55</v>
      </c>
      <c r="N29" s="2" t="s">
        <v>56</v>
      </c>
      <c r="O29" s="6" t="s">
        <v>287</v>
      </c>
      <c r="P29" s="2" t="s">
        <v>57</v>
      </c>
      <c r="Q29" s="2" t="s">
        <v>198</v>
      </c>
      <c r="R29" s="2" t="s">
        <v>58</v>
      </c>
    </row>
    <row r="30" spans="1:18" ht="45" customHeight="1" x14ac:dyDescent="0.25">
      <c r="A30" s="2" t="s">
        <v>288</v>
      </c>
      <c r="B30" s="2" t="s">
        <v>48</v>
      </c>
      <c r="C30" s="2" t="s">
        <v>190</v>
      </c>
      <c r="D30" s="2" t="s">
        <v>191</v>
      </c>
      <c r="E30" s="2" t="s">
        <v>62</v>
      </c>
      <c r="F30" s="2" t="s">
        <v>50</v>
      </c>
      <c r="G30" s="2" t="s">
        <v>80</v>
      </c>
      <c r="H30" s="2" t="s">
        <v>289</v>
      </c>
      <c r="I30" s="2" t="s">
        <v>290</v>
      </c>
      <c r="J30" s="2" t="s">
        <v>291</v>
      </c>
      <c r="K30" s="2" t="s">
        <v>91</v>
      </c>
      <c r="L30" s="2" t="s">
        <v>158</v>
      </c>
      <c r="M30" s="2" t="s">
        <v>61</v>
      </c>
      <c r="N30" s="2" t="s">
        <v>56</v>
      </c>
      <c r="O30" s="6" t="s">
        <v>292</v>
      </c>
      <c r="P30" s="2" t="s">
        <v>57</v>
      </c>
      <c r="Q30" s="2" t="s">
        <v>198</v>
      </c>
      <c r="R30" s="2" t="s">
        <v>58</v>
      </c>
    </row>
    <row r="31" spans="1:18" ht="45" customHeight="1" x14ac:dyDescent="0.25">
      <c r="A31" s="2" t="s">
        <v>293</v>
      </c>
      <c r="B31" s="2" t="s">
        <v>48</v>
      </c>
      <c r="C31" s="2" t="s">
        <v>190</v>
      </c>
      <c r="D31" s="2" t="s">
        <v>191</v>
      </c>
      <c r="E31" s="2" t="s">
        <v>62</v>
      </c>
      <c r="F31" s="2" t="s">
        <v>50</v>
      </c>
      <c r="G31" s="2" t="s">
        <v>80</v>
      </c>
      <c r="H31" s="2" t="s">
        <v>81</v>
      </c>
      <c r="I31" s="2" t="s">
        <v>267</v>
      </c>
      <c r="J31" s="2" t="s">
        <v>294</v>
      </c>
      <c r="K31" s="2" t="s">
        <v>127</v>
      </c>
      <c r="L31" s="2" t="s">
        <v>295</v>
      </c>
      <c r="M31" s="2" t="s">
        <v>61</v>
      </c>
      <c r="N31" s="2" t="s">
        <v>56</v>
      </c>
      <c r="O31" s="6" t="s">
        <v>296</v>
      </c>
      <c r="P31" s="2" t="s">
        <v>57</v>
      </c>
      <c r="Q31" s="2" t="s">
        <v>198</v>
      </c>
      <c r="R31" s="2" t="s">
        <v>58</v>
      </c>
    </row>
    <row r="32" spans="1:18" ht="45" customHeight="1" x14ac:dyDescent="0.25">
      <c r="A32" s="2" t="s">
        <v>297</v>
      </c>
      <c r="B32" s="2" t="s">
        <v>48</v>
      </c>
      <c r="C32" s="2" t="s">
        <v>190</v>
      </c>
      <c r="D32" s="2" t="s">
        <v>191</v>
      </c>
      <c r="E32" s="2" t="s">
        <v>62</v>
      </c>
      <c r="F32" s="2" t="s">
        <v>50</v>
      </c>
      <c r="G32" s="2" t="s">
        <v>80</v>
      </c>
      <c r="H32" s="2" t="s">
        <v>272</v>
      </c>
      <c r="I32" s="2" t="s">
        <v>273</v>
      </c>
      <c r="J32" s="2" t="s">
        <v>298</v>
      </c>
      <c r="K32" s="2" t="s">
        <v>70</v>
      </c>
      <c r="L32" s="2" t="s">
        <v>153</v>
      </c>
      <c r="M32" s="2" t="s">
        <v>55</v>
      </c>
      <c r="N32" s="2" t="s">
        <v>56</v>
      </c>
      <c r="O32" s="6" t="s">
        <v>299</v>
      </c>
      <c r="P32" s="2" t="s">
        <v>57</v>
      </c>
      <c r="Q32" s="2" t="s">
        <v>198</v>
      </c>
      <c r="R32" s="2" t="s">
        <v>58</v>
      </c>
    </row>
    <row r="33" spans="1:18" ht="45" customHeight="1" x14ac:dyDescent="0.25">
      <c r="A33" s="2" t="s">
        <v>300</v>
      </c>
      <c r="B33" s="2" t="s">
        <v>48</v>
      </c>
      <c r="C33" s="2" t="s">
        <v>190</v>
      </c>
      <c r="D33" s="2" t="s">
        <v>191</v>
      </c>
      <c r="E33" s="2" t="s">
        <v>62</v>
      </c>
      <c r="F33" s="2" t="s">
        <v>50</v>
      </c>
      <c r="G33" s="2" t="s">
        <v>80</v>
      </c>
      <c r="H33" s="2" t="s">
        <v>81</v>
      </c>
      <c r="I33" s="2" t="s">
        <v>301</v>
      </c>
      <c r="J33" s="2" t="s">
        <v>302</v>
      </c>
      <c r="K33" s="2" t="s">
        <v>303</v>
      </c>
      <c r="L33" s="2" t="s">
        <v>304</v>
      </c>
      <c r="M33" s="2" t="s">
        <v>55</v>
      </c>
      <c r="N33" s="2" t="s">
        <v>56</v>
      </c>
      <c r="O33" s="6" t="s">
        <v>305</v>
      </c>
      <c r="P33" s="2" t="s">
        <v>57</v>
      </c>
      <c r="Q33" s="2" t="s">
        <v>198</v>
      </c>
      <c r="R33" s="2" t="s">
        <v>58</v>
      </c>
    </row>
    <row r="34" spans="1:18" ht="45" customHeight="1" x14ac:dyDescent="0.25">
      <c r="A34" s="2" t="s">
        <v>306</v>
      </c>
      <c r="B34" s="2" t="s">
        <v>48</v>
      </c>
      <c r="C34" s="2" t="s">
        <v>190</v>
      </c>
      <c r="D34" s="2" t="s">
        <v>191</v>
      </c>
      <c r="E34" s="2" t="s">
        <v>62</v>
      </c>
      <c r="F34" s="2" t="s">
        <v>50</v>
      </c>
      <c r="G34" s="2" t="s">
        <v>80</v>
      </c>
      <c r="H34" s="2" t="s">
        <v>81</v>
      </c>
      <c r="I34" s="2" t="s">
        <v>230</v>
      </c>
      <c r="J34" s="2" t="s">
        <v>307</v>
      </c>
      <c r="K34" s="2" t="s">
        <v>308</v>
      </c>
      <c r="L34" s="2" t="s">
        <v>217</v>
      </c>
      <c r="M34" s="2" t="s">
        <v>55</v>
      </c>
      <c r="N34" s="2" t="s">
        <v>56</v>
      </c>
      <c r="O34" s="6" t="s">
        <v>309</v>
      </c>
      <c r="P34" s="2" t="s">
        <v>57</v>
      </c>
      <c r="Q34" s="2" t="s">
        <v>198</v>
      </c>
      <c r="R34" s="2" t="s">
        <v>58</v>
      </c>
    </row>
    <row r="35" spans="1:18" ht="45" customHeight="1" x14ac:dyDescent="0.25">
      <c r="A35" s="2" t="s">
        <v>310</v>
      </c>
      <c r="B35" s="2" t="s">
        <v>48</v>
      </c>
      <c r="C35" s="2" t="s">
        <v>190</v>
      </c>
      <c r="D35" s="2" t="s">
        <v>191</v>
      </c>
      <c r="E35" s="2" t="s">
        <v>62</v>
      </c>
      <c r="F35" s="2" t="s">
        <v>50</v>
      </c>
      <c r="G35" s="2" t="s">
        <v>80</v>
      </c>
      <c r="H35" s="2" t="s">
        <v>81</v>
      </c>
      <c r="I35" s="2" t="s">
        <v>230</v>
      </c>
      <c r="J35" s="2" t="s">
        <v>311</v>
      </c>
      <c r="K35" s="2" t="s">
        <v>185</v>
      </c>
      <c r="L35" s="2" t="s">
        <v>312</v>
      </c>
      <c r="M35" s="2" t="s">
        <v>55</v>
      </c>
      <c r="N35" s="2" t="s">
        <v>56</v>
      </c>
      <c r="O35" s="6" t="s">
        <v>313</v>
      </c>
      <c r="P35" s="2" t="s">
        <v>57</v>
      </c>
      <c r="Q35" s="2" t="s">
        <v>198</v>
      </c>
      <c r="R35" s="2" t="s">
        <v>58</v>
      </c>
    </row>
    <row r="36" spans="1:18" ht="45" customHeight="1" x14ac:dyDescent="0.25">
      <c r="A36" s="2" t="s">
        <v>314</v>
      </c>
      <c r="B36" s="2" t="s">
        <v>48</v>
      </c>
      <c r="C36" s="2" t="s">
        <v>190</v>
      </c>
      <c r="D36" s="2" t="s">
        <v>191</v>
      </c>
      <c r="E36" s="2" t="s">
        <v>62</v>
      </c>
      <c r="F36" s="2" t="s">
        <v>50</v>
      </c>
      <c r="G36" s="2" t="s">
        <v>315</v>
      </c>
      <c r="H36" s="2" t="s">
        <v>192</v>
      </c>
      <c r="I36" s="2" t="s">
        <v>239</v>
      </c>
      <c r="J36" s="2" t="s">
        <v>316</v>
      </c>
      <c r="K36" s="2" t="s">
        <v>317</v>
      </c>
      <c r="L36" s="2" t="s">
        <v>177</v>
      </c>
      <c r="M36" s="2" t="s">
        <v>61</v>
      </c>
      <c r="N36" s="2" t="s">
        <v>56</v>
      </c>
      <c r="O36" s="6" t="s">
        <v>318</v>
      </c>
      <c r="P36" s="2" t="s">
        <v>57</v>
      </c>
      <c r="Q36" s="2" t="s">
        <v>198</v>
      </c>
      <c r="R36" s="2" t="s">
        <v>58</v>
      </c>
    </row>
    <row r="37" spans="1:18" ht="45" customHeight="1" x14ac:dyDescent="0.25">
      <c r="A37" s="2" t="s">
        <v>319</v>
      </c>
      <c r="B37" s="2" t="s">
        <v>48</v>
      </c>
      <c r="C37" s="2" t="s">
        <v>190</v>
      </c>
      <c r="D37" s="2" t="s">
        <v>191</v>
      </c>
      <c r="E37" s="2" t="s">
        <v>62</v>
      </c>
      <c r="F37" s="2" t="s">
        <v>50</v>
      </c>
      <c r="G37" s="2" t="s">
        <v>80</v>
      </c>
      <c r="H37" s="2" t="s">
        <v>201</v>
      </c>
      <c r="I37" s="2" t="s">
        <v>193</v>
      </c>
      <c r="J37" s="2" t="s">
        <v>320</v>
      </c>
      <c r="K37" s="2" t="s">
        <v>125</v>
      </c>
      <c r="L37" s="2" t="s">
        <v>321</v>
      </c>
      <c r="M37" s="2" t="s">
        <v>61</v>
      </c>
      <c r="N37" s="2" t="s">
        <v>196</v>
      </c>
      <c r="O37" s="6" t="s">
        <v>322</v>
      </c>
      <c r="P37" s="2" t="s">
        <v>57</v>
      </c>
      <c r="Q37" s="2" t="s">
        <v>198</v>
      </c>
      <c r="R37" s="2" t="s">
        <v>58</v>
      </c>
    </row>
    <row r="38" spans="1:18" ht="45" customHeight="1" x14ac:dyDescent="0.25">
      <c r="A38" s="2" t="s">
        <v>323</v>
      </c>
      <c r="B38" s="2" t="s">
        <v>48</v>
      </c>
      <c r="C38" s="2" t="s">
        <v>190</v>
      </c>
      <c r="D38" s="2" t="s">
        <v>191</v>
      </c>
      <c r="E38" s="2" t="s">
        <v>62</v>
      </c>
      <c r="F38" s="2" t="s">
        <v>50</v>
      </c>
      <c r="G38" s="2" t="s">
        <v>80</v>
      </c>
      <c r="H38" s="2" t="s">
        <v>201</v>
      </c>
      <c r="I38" s="2" t="s">
        <v>193</v>
      </c>
      <c r="J38" s="2" t="s">
        <v>211</v>
      </c>
      <c r="K38" s="2" t="s">
        <v>324</v>
      </c>
      <c r="L38" s="2" t="s">
        <v>69</v>
      </c>
      <c r="M38" s="2" t="s">
        <v>61</v>
      </c>
      <c r="N38" s="2" t="s">
        <v>196</v>
      </c>
      <c r="O38" s="6" t="s">
        <v>325</v>
      </c>
      <c r="P38" s="2" t="s">
        <v>57</v>
      </c>
      <c r="Q38" s="2" t="s">
        <v>198</v>
      </c>
      <c r="R38" s="2" t="s">
        <v>58</v>
      </c>
    </row>
    <row r="39" spans="1:18" ht="45" customHeight="1" x14ac:dyDescent="0.25">
      <c r="A39" s="2" t="s">
        <v>326</v>
      </c>
      <c r="B39" s="2" t="s">
        <v>48</v>
      </c>
      <c r="C39" s="2" t="s">
        <v>190</v>
      </c>
      <c r="D39" s="2" t="s">
        <v>191</v>
      </c>
      <c r="E39" s="2" t="s">
        <v>92</v>
      </c>
      <c r="F39" s="2" t="s">
        <v>50</v>
      </c>
      <c r="G39" s="2" t="s">
        <v>63</v>
      </c>
      <c r="H39" s="2" t="s">
        <v>327</v>
      </c>
      <c r="I39" s="2" t="s">
        <v>193</v>
      </c>
      <c r="J39" s="2" t="s">
        <v>184</v>
      </c>
      <c r="K39" s="2" t="s">
        <v>304</v>
      </c>
      <c r="L39" s="2" t="s">
        <v>304</v>
      </c>
      <c r="M39" s="2" t="s">
        <v>61</v>
      </c>
      <c r="N39" s="2" t="s">
        <v>196</v>
      </c>
      <c r="O39" s="6" t="s">
        <v>328</v>
      </c>
      <c r="P39" s="2" t="s">
        <v>57</v>
      </c>
      <c r="Q39" s="2" t="s">
        <v>198</v>
      </c>
      <c r="R39" s="2" t="s">
        <v>58</v>
      </c>
    </row>
    <row r="40" spans="1:18" ht="45" customHeight="1" x14ac:dyDescent="0.25">
      <c r="A40" s="2" t="s">
        <v>329</v>
      </c>
      <c r="B40" s="2" t="s">
        <v>48</v>
      </c>
      <c r="C40" s="2" t="s">
        <v>190</v>
      </c>
      <c r="D40" s="2" t="s">
        <v>191</v>
      </c>
      <c r="E40" s="2" t="s">
        <v>62</v>
      </c>
      <c r="F40" s="2" t="s">
        <v>50</v>
      </c>
      <c r="G40" s="2" t="s">
        <v>78</v>
      </c>
      <c r="H40" s="2" t="s">
        <v>330</v>
      </c>
      <c r="I40" s="2" t="s">
        <v>193</v>
      </c>
      <c r="J40" s="2" t="s">
        <v>331</v>
      </c>
      <c r="K40" s="2" t="s">
        <v>332</v>
      </c>
      <c r="L40" s="2" t="s">
        <v>147</v>
      </c>
      <c r="M40" s="2" t="s">
        <v>55</v>
      </c>
      <c r="N40" s="2" t="s">
        <v>196</v>
      </c>
      <c r="O40" s="6" t="s">
        <v>333</v>
      </c>
      <c r="P40" s="2" t="s">
        <v>57</v>
      </c>
      <c r="Q40" s="2" t="s">
        <v>198</v>
      </c>
      <c r="R40" s="2" t="s">
        <v>58</v>
      </c>
    </row>
    <row r="41" spans="1:18" ht="45" customHeight="1" x14ac:dyDescent="0.25">
      <c r="A41" s="2" t="s">
        <v>334</v>
      </c>
      <c r="B41" s="2" t="s">
        <v>48</v>
      </c>
      <c r="C41" s="2" t="s">
        <v>190</v>
      </c>
      <c r="D41" s="2" t="s">
        <v>191</v>
      </c>
      <c r="E41" s="2" t="s">
        <v>62</v>
      </c>
      <c r="F41" s="2" t="s">
        <v>50</v>
      </c>
      <c r="G41" s="2" t="s">
        <v>80</v>
      </c>
      <c r="H41" s="2" t="s">
        <v>201</v>
      </c>
      <c r="I41" s="2" t="s">
        <v>193</v>
      </c>
      <c r="J41" s="2" t="s">
        <v>294</v>
      </c>
      <c r="K41" s="2" t="s">
        <v>335</v>
      </c>
      <c r="L41" s="2" t="s">
        <v>278</v>
      </c>
      <c r="M41" s="2" t="s">
        <v>61</v>
      </c>
      <c r="N41" s="2" t="s">
        <v>196</v>
      </c>
      <c r="O41" s="6" t="s">
        <v>336</v>
      </c>
      <c r="P41" s="2" t="s">
        <v>57</v>
      </c>
      <c r="Q41" s="2" t="s">
        <v>198</v>
      </c>
      <c r="R41" s="2" t="s">
        <v>58</v>
      </c>
    </row>
    <row r="42" spans="1:18" ht="45" customHeight="1" x14ac:dyDescent="0.25">
      <c r="A42" s="2" t="s">
        <v>337</v>
      </c>
      <c r="B42" s="2" t="s">
        <v>48</v>
      </c>
      <c r="C42" s="2" t="s">
        <v>190</v>
      </c>
      <c r="D42" s="2" t="s">
        <v>191</v>
      </c>
      <c r="E42" s="2" t="s">
        <v>62</v>
      </c>
      <c r="F42" s="2" t="s">
        <v>50</v>
      </c>
      <c r="G42" s="2" t="s">
        <v>80</v>
      </c>
      <c r="H42" s="2" t="s">
        <v>86</v>
      </c>
      <c r="I42" s="2" t="s">
        <v>193</v>
      </c>
      <c r="J42" s="2" t="s">
        <v>338</v>
      </c>
      <c r="K42" s="2" t="s">
        <v>339</v>
      </c>
      <c r="L42" s="2" t="s">
        <v>188</v>
      </c>
      <c r="M42" s="2" t="s">
        <v>55</v>
      </c>
      <c r="N42" s="2" t="s">
        <v>196</v>
      </c>
      <c r="O42" s="6" t="s">
        <v>340</v>
      </c>
      <c r="P42" s="2" t="s">
        <v>57</v>
      </c>
      <c r="Q42" s="2" t="s">
        <v>198</v>
      </c>
      <c r="R42" s="2" t="s">
        <v>58</v>
      </c>
    </row>
    <row r="43" spans="1:18" ht="45" customHeight="1" x14ac:dyDescent="0.25">
      <c r="A43" s="2" t="s">
        <v>341</v>
      </c>
      <c r="B43" s="2" t="s">
        <v>48</v>
      </c>
      <c r="C43" s="2" t="s">
        <v>190</v>
      </c>
      <c r="D43" s="2" t="s">
        <v>191</v>
      </c>
      <c r="E43" s="2" t="s">
        <v>62</v>
      </c>
      <c r="F43" s="2" t="s">
        <v>50</v>
      </c>
      <c r="G43" s="2" t="s">
        <v>113</v>
      </c>
      <c r="H43" s="2" t="s">
        <v>342</v>
      </c>
      <c r="I43" s="2" t="s">
        <v>343</v>
      </c>
      <c r="J43" s="2" t="s">
        <v>344</v>
      </c>
      <c r="K43" s="2" t="s">
        <v>345</v>
      </c>
      <c r="L43" s="2" t="s">
        <v>153</v>
      </c>
      <c r="M43" s="2" t="s">
        <v>61</v>
      </c>
      <c r="N43" s="2" t="s">
        <v>196</v>
      </c>
      <c r="O43" s="6" t="s">
        <v>346</v>
      </c>
      <c r="P43" s="2" t="s">
        <v>57</v>
      </c>
      <c r="Q43" s="2" t="s">
        <v>198</v>
      </c>
      <c r="R43" s="2" t="s">
        <v>58</v>
      </c>
    </row>
    <row r="44" spans="1:18" ht="45" customHeight="1" x14ac:dyDescent="0.25">
      <c r="A44" s="2" t="s">
        <v>347</v>
      </c>
      <c r="B44" s="2" t="s">
        <v>48</v>
      </c>
      <c r="C44" s="2" t="s">
        <v>190</v>
      </c>
      <c r="D44" s="2" t="s">
        <v>191</v>
      </c>
      <c r="E44" s="2" t="s">
        <v>62</v>
      </c>
      <c r="F44" s="2" t="s">
        <v>50</v>
      </c>
      <c r="G44" s="2" t="s">
        <v>80</v>
      </c>
      <c r="H44" s="2" t="s">
        <v>229</v>
      </c>
      <c r="I44" s="2" t="s">
        <v>244</v>
      </c>
      <c r="J44" s="2" t="s">
        <v>348</v>
      </c>
      <c r="K44" s="2" t="s">
        <v>155</v>
      </c>
      <c r="L44" s="2" t="s">
        <v>54</v>
      </c>
      <c r="M44" s="2" t="s">
        <v>55</v>
      </c>
      <c r="N44" s="2" t="s">
        <v>196</v>
      </c>
      <c r="O44" s="6" t="s">
        <v>349</v>
      </c>
      <c r="P44" s="2" t="s">
        <v>57</v>
      </c>
      <c r="Q44" s="2" t="s">
        <v>198</v>
      </c>
      <c r="R44" s="2" t="s">
        <v>58</v>
      </c>
    </row>
    <row r="45" spans="1:18" ht="45" customHeight="1" x14ac:dyDescent="0.25">
      <c r="A45" s="2" t="s">
        <v>350</v>
      </c>
      <c r="B45" s="2" t="s">
        <v>48</v>
      </c>
      <c r="C45" s="2" t="s">
        <v>190</v>
      </c>
      <c r="D45" s="2" t="s">
        <v>191</v>
      </c>
      <c r="E45" s="2" t="s">
        <v>62</v>
      </c>
      <c r="F45" s="2" t="s">
        <v>50</v>
      </c>
      <c r="G45" s="2" t="s">
        <v>80</v>
      </c>
      <c r="H45" s="2" t="s">
        <v>249</v>
      </c>
      <c r="I45" s="2" t="s">
        <v>193</v>
      </c>
      <c r="J45" s="2" t="s">
        <v>351</v>
      </c>
      <c r="K45" s="2" t="s">
        <v>54</v>
      </c>
      <c r="L45" s="2" t="s">
        <v>59</v>
      </c>
      <c r="M45" s="2" t="s">
        <v>61</v>
      </c>
      <c r="N45" s="2" t="s">
        <v>196</v>
      </c>
      <c r="O45" s="6" t="s">
        <v>352</v>
      </c>
      <c r="P45" s="2" t="s">
        <v>57</v>
      </c>
      <c r="Q45" s="2" t="s">
        <v>198</v>
      </c>
      <c r="R45" s="2" t="s">
        <v>58</v>
      </c>
    </row>
    <row r="46" spans="1:18" ht="45" customHeight="1" x14ac:dyDescent="0.25">
      <c r="A46" s="2" t="s">
        <v>353</v>
      </c>
      <c r="B46" s="2" t="s">
        <v>48</v>
      </c>
      <c r="C46" s="2" t="s">
        <v>190</v>
      </c>
      <c r="D46" s="2" t="s">
        <v>191</v>
      </c>
      <c r="E46" s="2" t="s">
        <v>62</v>
      </c>
      <c r="F46" s="2" t="s">
        <v>50</v>
      </c>
      <c r="G46" s="2" t="s">
        <v>80</v>
      </c>
      <c r="H46" s="2" t="s">
        <v>354</v>
      </c>
      <c r="I46" s="2" t="s">
        <v>355</v>
      </c>
      <c r="J46" s="2" t="s">
        <v>107</v>
      </c>
      <c r="K46" s="2" t="s">
        <v>356</v>
      </c>
      <c r="L46" s="2" t="s">
        <v>60</v>
      </c>
      <c r="M46" s="2" t="s">
        <v>61</v>
      </c>
      <c r="N46" s="2" t="s">
        <v>196</v>
      </c>
      <c r="O46" s="6" t="s">
        <v>357</v>
      </c>
      <c r="P46" s="2" t="s">
        <v>57</v>
      </c>
      <c r="Q46" s="2" t="s">
        <v>198</v>
      </c>
      <c r="R46" s="2" t="s">
        <v>58</v>
      </c>
    </row>
    <row r="47" spans="1:18" ht="45" customHeight="1" x14ac:dyDescent="0.25">
      <c r="A47" s="2" t="s">
        <v>358</v>
      </c>
      <c r="B47" s="2" t="s">
        <v>48</v>
      </c>
      <c r="C47" s="2" t="s">
        <v>190</v>
      </c>
      <c r="D47" s="2" t="s">
        <v>191</v>
      </c>
      <c r="E47" s="2" t="s">
        <v>62</v>
      </c>
      <c r="F47" s="2" t="s">
        <v>50</v>
      </c>
      <c r="G47" s="2" t="s">
        <v>80</v>
      </c>
      <c r="H47" s="2" t="s">
        <v>359</v>
      </c>
      <c r="I47" s="2" t="s">
        <v>360</v>
      </c>
      <c r="J47" s="2" t="s">
        <v>361</v>
      </c>
      <c r="K47" s="2" t="s">
        <v>362</v>
      </c>
      <c r="L47" s="2" t="s">
        <v>175</v>
      </c>
      <c r="M47" s="2" t="s">
        <v>61</v>
      </c>
      <c r="N47" s="2" t="s">
        <v>196</v>
      </c>
      <c r="O47" s="6" t="s">
        <v>363</v>
      </c>
      <c r="P47" s="2" t="s">
        <v>57</v>
      </c>
      <c r="Q47" s="2" t="s">
        <v>198</v>
      </c>
      <c r="R47" s="2" t="s">
        <v>58</v>
      </c>
    </row>
    <row r="48" spans="1:18" ht="45" customHeight="1" x14ac:dyDescent="0.25">
      <c r="A48" s="2" t="s">
        <v>364</v>
      </c>
      <c r="B48" s="2" t="s">
        <v>48</v>
      </c>
      <c r="C48" s="2" t="s">
        <v>190</v>
      </c>
      <c r="D48" s="2" t="s">
        <v>191</v>
      </c>
      <c r="E48" s="2" t="s">
        <v>62</v>
      </c>
      <c r="F48" s="2" t="s">
        <v>50</v>
      </c>
      <c r="G48" s="2" t="s">
        <v>80</v>
      </c>
      <c r="H48" s="2" t="s">
        <v>81</v>
      </c>
      <c r="I48" s="2" t="s">
        <v>365</v>
      </c>
      <c r="J48" s="2" t="s">
        <v>366</v>
      </c>
      <c r="K48" s="2" t="s">
        <v>54</v>
      </c>
      <c r="L48" s="2" t="s">
        <v>308</v>
      </c>
      <c r="M48" s="2" t="s">
        <v>61</v>
      </c>
      <c r="N48" s="2" t="s">
        <v>196</v>
      </c>
      <c r="O48" s="6" t="s">
        <v>367</v>
      </c>
      <c r="P48" s="2" t="s">
        <v>57</v>
      </c>
      <c r="Q48" s="2" t="s">
        <v>198</v>
      </c>
      <c r="R48" s="2" t="s">
        <v>58</v>
      </c>
    </row>
    <row r="49" spans="1:18" ht="45" customHeight="1" x14ac:dyDescent="0.25">
      <c r="A49" s="2" t="s">
        <v>368</v>
      </c>
      <c r="B49" s="2" t="s">
        <v>48</v>
      </c>
      <c r="C49" s="2" t="s">
        <v>190</v>
      </c>
      <c r="D49" s="2" t="s">
        <v>191</v>
      </c>
      <c r="E49" s="2" t="s">
        <v>62</v>
      </c>
      <c r="F49" s="2" t="s">
        <v>50</v>
      </c>
      <c r="G49" s="2" t="s">
        <v>80</v>
      </c>
      <c r="H49" s="2" t="s">
        <v>81</v>
      </c>
      <c r="I49" s="2" t="s">
        <v>225</v>
      </c>
      <c r="J49" s="2" t="s">
        <v>320</v>
      </c>
      <c r="K49" s="2" t="s">
        <v>369</v>
      </c>
      <c r="L49" s="2" t="s">
        <v>76</v>
      </c>
      <c r="M49" s="2" t="s">
        <v>61</v>
      </c>
      <c r="N49" s="2" t="s">
        <v>196</v>
      </c>
      <c r="O49" s="6" t="s">
        <v>370</v>
      </c>
      <c r="P49" s="2" t="s">
        <v>57</v>
      </c>
      <c r="Q49" s="2" t="s">
        <v>198</v>
      </c>
      <c r="R49" s="2" t="s">
        <v>58</v>
      </c>
    </row>
    <row r="50" spans="1:18" ht="45" customHeight="1" x14ac:dyDescent="0.25">
      <c r="A50" s="2" t="s">
        <v>371</v>
      </c>
      <c r="B50" s="2" t="s">
        <v>48</v>
      </c>
      <c r="C50" s="2" t="s">
        <v>190</v>
      </c>
      <c r="D50" s="2" t="s">
        <v>191</v>
      </c>
      <c r="E50" s="2" t="s">
        <v>62</v>
      </c>
      <c r="F50" s="2" t="s">
        <v>50</v>
      </c>
      <c r="G50" s="2" t="s">
        <v>80</v>
      </c>
      <c r="H50" s="2" t="s">
        <v>372</v>
      </c>
      <c r="I50" s="2" t="s">
        <v>225</v>
      </c>
      <c r="J50" s="2" t="s">
        <v>373</v>
      </c>
      <c r="K50" s="2" t="s">
        <v>59</v>
      </c>
      <c r="L50" s="2" t="s">
        <v>374</v>
      </c>
      <c r="M50" s="2" t="s">
        <v>61</v>
      </c>
      <c r="N50" s="2" t="s">
        <v>196</v>
      </c>
      <c r="O50" s="6" t="s">
        <v>375</v>
      </c>
      <c r="P50" s="2" t="s">
        <v>57</v>
      </c>
      <c r="Q50" s="2" t="s">
        <v>198</v>
      </c>
      <c r="R50" s="2" t="s">
        <v>58</v>
      </c>
    </row>
    <row r="51" spans="1:18" ht="45" customHeight="1" x14ac:dyDescent="0.25">
      <c r="A51" s="2" t="s">
        <v>376</v>
      </c>
      <c r="B51" s="2" t="s">
        <v>48</v>
      </c>
      <c r="C51" s="2" t="s">
        <v>190</v>
      </c>
      <c r="D51" s="2" t="s">
        <v>191</v>
      </c>
      <c r="E51" s="2" t="s">
        <v>62</v>
      </c>
      <c r="F51" s="2" t="s">
        <v>50</v>
      </c>
      <c r="G51" s="2" t="s">
        <v>80</v>
      </c>
      <c r="H51" s="2" t="s">
        <v>81</v>
      </c>
      <c r="I51" s="2" t="s">
        <v>225</v>
      </c>
      <c r="J51" s="2" t="s">
        <v>377</v>
      </c>
      <c r="K51" s="2" t="s">
        <v>378</v>
      </c>
      <c r="L51" s="2" t="s">
        <v>379</v>
      </c>
      <c r="M51" s="2" t="s">
        <v>61</v>
      </c>
      <c r="N51" s="2" t="s">
        <v>196</v>
      </c>
      <c r="O51" s="6" t="s">
        <v>380</v>
      </c>
      <c r="P51" s="2" t="s">
        <v>57</v>
      </c>
      <c r="Q51" s="2" t="s">
        <v>198</v>
      </c>
      <c r="R51" s="2" t="s">
        <v>58</v>
      </c>
    </row>
    <row r="52" spans="1:18" ht="45" customHeight="1" x14ac:dyDescent="0.25">
      <c r="A52" s="2" t="s">
        <v>381</v>
      </c>
      <c r="B52" s="2" t="s">
        <v>48</v>
      </c>
      <c r="C52" s="2" t="s">
        <v>190</v>
      </c>
      <c r="D52" s="2" t="s">
        <v>191</v>
      </c>
      <c r="E52" s="2" t="s">
        <v>62</v>
      </c>
      <c r="F52" s="2" t="s">
        <v>50</v>
      </c>
      <c r="G52" s="2" t="s">
        <v>80</v>
      </c>
      <c r="H52" s="2" t="s">
        <v>81</v>
      </c>
      <c r="I52" s="2" t="s">
        <v>225</v>
      </c>
      <c r="J52" s="2" t="s">
        <v>382</v>
      </c>
      <c r="K52" s="2" t="s">
        <v>136</v>
      </c>
      <c r="L52" s="2" t="s">
        <v>308</v>
      </c>
      <c r="M52" s="2" t="s">
        <v>61</v>
      </c>
      <c r="N52" s="2" t="s">
        <v>196</v>
      </c>
      <c r="O52" s="6" t="s">
        <v>383</v>
      </c>
      <c r="P52" s="2" t="s">
        <v>57</v>
      </c>
      <c r="Q52" s="2" t="s">
        <v>198</v>
      </c>
      <c r="R52" s="2" t="s">
        <v>58</v>
      </c>
    </row>
    <row r="53" spans="1:18" ht="45" customHeight="1" x14ac:dyDescent="0.25">
      <c r="A53" s="2" t="s">
        <v>384</v>
      </c>
      <c r="B53" s="2" t="s">
        <v>48</v>
      </c>
      <c r="C53" s="2" t="s">
        <v>190</v>
      </c>
      <c r="D53" s="2" t="s">
        <v>191</v>
      </c>
      <c r="E53" s="2" t="s">
        <v>62</v>
      </c>
      <c r="F53" s="2" t="s">
        <v>50</v>
      </c>
      <c r="G53" s="2" t="s">
        <v>80</v>
      </c>
      <c r="H53" s="2" t="s">
        <v>81</v>
      </c>
      <c r="I53" s="2" t="s">
        <v>225</v>
      </c>
      <c r="J53" s="2" t="s">
        <v>385</v>
      </c>
      <c r="K53" s="2" t="s">
        <v>59</v>
      </c>
      <c r="L53" s="2" t="s">
        <v>374</v>
      </c>
      <c r="M53" s="2" t="s">
        <v>61</v>
      </c>
      <c r="N53" s="2" t="s">
        <v>196</v>
      </c>
      <c r="O53" s="6" t="s">
        <v>386</v>
      </c>
      <c r="P53" s="2" t="s">
        <v>57</v>
      </c>
      <c r="Q53" s="2" t="s">
        <v>198</v>
      </c>
      <c r="R53" s="2" t="s">
        <v>58</v>
      </c>
    </row>
    <row r="54" spans="1:18" ht="45" customHeight="1" x14ac:dyDescent="0.25">
      <c r="A54" s="2" t="s">
        <v>387</v>
      </c>
      <c r="B54" s="2" t="s">
        <v>48</v>
      </c>
      <c r="C54" s="2" t="s">
        <v>190</v>
      </c>
      <c r="D54" s="2" t="s">
        <v>191</v>
      </c>
      <c r="E54" s="2" t="s">
        <v>62</v>
      </c>
      <c r="F54" s="2" t="s">
        <v>50</v>
      </c>
      <c r="G54" s="2" t="s">
        <v>80</v>
      </c>
      <c r="H54" s="2" t="s">
        <v>81</v>
      </c>
      <c r="I54" s="2" t="s">
        <v>225</v>
      </c>
      <c r="J54" s="2" t="s">
        <v>388</v>
      </c>
      <c r="K54" s="2" t="s">
        <v>96</v>
      </c>
      <c r="L54" s="2" t="s">
        <v>54</v>
      </c>
      <c r="M54" s="2" t="s">
        <v>61</v>
      </c>
      <c r="N54" s="2" t="s">
        <v>196</v>
      </c>
      <c r="O54" s="6" t="s">
        <v>389</v>
      </c>
      <c r="P54" s="2" t="s">
        <v>57</v>
      </c>
      <c r="Q54" s="2" t="s">
        <v>198</v>
      </c>
      <c r="R54" s="2" t="s">
        <v>58</v>
      </c>
    </row>
    <row r="55" spans="1:18" ht="45" customHeight="1" x14ac:dyDescent="0.25">
      <c r="A55" s="2" t="s">
        <v>390</v>
      </c>
      <c r="B55" s="2" t="s">
        <v>48</v>
      </c>
      <c r="C55" s="2" t="s">
        <v>190</v>
      </c>
      <c r="D55" s="2" t="s">
        <v>191</v>
      </c>
      <c r="E55" s="2" t="s">
        <v>62</v>
      </c>
      <c r="F55" s="2" t="s">
        <v>50</v>
      </c>
      <c r="G55" s="2" t="s">
        <v>80</v>
      </c>
      <c r="H55" s="2" t="s">
        <v>201</v>
      </c>
      <c r="I55" s="2" t="s">
        <v>391</v>
      </c>
      <c r="J55" s="2" t="s">
        <v>338</v>
      </c>
      <c r="K55" s="2" t="s">
        <v>392</v>
      </c>
      <c r="L55" s="2" t="s">
        <v>332</v>
      </c>
      <c r="M55" s="2" t="s">
        <v>55</v>
      </c>
      <c r="N55" s="2" t="s">
        <v>196</v>
      </c>
      <c r="O55" s="6" t="s">
        <v>393</v>
      </c>
      <c r="P55" s="2" t="s">
        <v>57</v>
      </c>
      <c r="Q55" s="2" t="s">
        <v>198</v>
      </c>
      <c r="R55" s="2" t="s">
        <v>58</v>
      </c>
    </row>
    <row r="56" spans="1:18" ht="45" customHeight="1" x14ac:dyDescent="0.25">
      <c r="A56" s="2" t="s">
        <v>394</v>
      </c>
      <c r="B56" s="2" t="s">
        <v>48</v>
      </c>
      <c r="C56" s="2" t="s">
        <v>190</v>
      </c>
      <c r="D56" s="2" t="s">
        <v>191</v>
      </c>
      <c r="E56" s="2" t="s">
        <v>62</v>
      </c>
      <c r="F56" s="2" t="s">
        <v>50</v>
      </c>
      <c r="G56" s="2" t="s">
        <v>80</v>
      </c>
      <c r="H56" s="2" t="s">
        <v>201</v>
      </c>
      <c r="I56" s="2" t="s">
        <v>391</v>
      </c>
      <c r="J56" s="2" t="s">
        <v>395</v>
      </c>
      <c r="K56" s="2" t="s">
        <v>60</v>
      </c>
      <c r="L56" s="2" t="s">
        <v>396</v>
      </c>
      <c r="M56" s="2" t="s">
        <v>61</v>
      </c>
      <c r="N56" s="2" t="s">
        <v>196</v>
      </c>
      <c r="O56" s="6" t="s">
        <v>397</v>
      </c>
      <c r="P56" s="2" t="s">
        <v>57</v>
      </c>
      <c r="Q56" s="2" t="s">
        <v>198</v>
      </c>
      <c r="R56" s="2" t="s">
        <v>58</v>
      </c>
    </row>
    <row r="57" spans="1:18" ht="45" customHeight="1" x14ac:dyDescent="0.25">
      <c r="A57" s="2" t="s">
        <v>398</v>
      </c>
      <c r="B57" s="2" t="s">
        <v>48</v>
      </c>
      <c r="C57" s="2" t="s">
        <v>190</v>
      </c>
      <c r="D57" s="2" t="s">
        <v>191</v>
      </c>
      <c r="E57" s="2" t="s">
        <v>62</v>
      </c>
      <c r="F57" s="2" t="s">
        <v>50</v>
      </c>
      <c r="G57" s="2" t="s">
        <v>80</v>
      </c>
      <c r="H57" s="2" t="s">
        <v>272</v>
      </c>
      <c r="I57" s="2" t="s">
        <v>273</v>
      </c>
      <c r="J57" s="2" t="s">
        <v>399</v>
      </c>
      <c r="K57" s="2" t="s">
        <v>400</v>
      </c>
      <c r="L57" s="2" t="s">
        <v>65</v>
      </c>
      <c r="M57" s="2" t="s">
        <v>55</v>
      </c>
      <c r="N57" s="2" t="s">
        <v>196</v>
      </c>
      <c r="O57" s="6" t="s">
        <v>401</v>
      </c>
      <c r="P57" s="2" t="s">
        <v>57</v>
      </c>
      <c r="Q57" s="2" t="s">
        <v>198</v>
      </c>
      <c r="R57" s="2" t="s">
        <v>58</v>
      </c>
    </row>
    <row r="58" spans="1:18" ht="45" customHeight="1" x14ac:dyDescent="0.25">
      <c r="A58" s="2" t="s">
        <v>402</v>
      </c>
      <c r="B58" s="2" t="s">
        <v>48</v>
      </c>
      <c r="C58" s="2" t="s">
        <v>190</v>
      </c>
      <c r="D58" s="2" t="s">
        <v>191</v>
      </c>
      <c r="E58" s="2" t="s">
        <v>62</v>
      </c>
      <c r="F58" s="2" t="s">
        <v>50</v>
      </c>
      <c r="G58" s="2" t="s">
        <v>80</v>
      </c>
      <c r="H58" s="2" t="s">
        <v>403</v>
      </c>
      <c r="I58" s="2" t="s">
        <v>404</v>
      </c>
      <c r="J58" s="2" t="s">
        <v>405</v>
      </c>
      <c r="K58" s="2" t="s">
        <v>140</v>
      </c>
      <c r="L58" s="2" t="s">
        <v>362</v>
      </c>
      <c r="M58" s="2" t="s">
        <v>61</v>
      </c>
      <c r="N58" s="2" t="s">
        <v>196</v>
      </c>
      <c r="O58" s="6" t="s">
        <v>406</v>
      </c>
      <c r="P58" s="2" t="s">
        <v>57</v>
      </c>
      <c r="Q58" s="2" t="s">
        <v>198</v>
      </c>
      <c r="R58" s="2" t="s">
        <v>58</v>
      </c>
    </row>
    <row r="59" spans="1:18" ht="45" customHeight="1" x14ac:dyDescent="0.25">
      <c r="A59" s="2" t="s">
        <v>407</v>
      </c>
      <c r="B59" s="2" t="s">
        <v>48</v>
      </c>
      <c r="C59" s="2" t="s">
        <v>190</v>
      </c>
      <c r="D59" s="2" t="s">
        <v>191</v>
      </c>
      <c r="E59" s="2" t="s">
        <v>62</v>
      </c>
      <c r="F59" s="2" t="s">
        <v>50</v>
      </c>
      <c r="G59" s="2" t="s">
        <v>80</v>
      </c>
      <c r="H59" s="2" t="s">
        <v>403</v>
      </c>
      <c r="I59" s="2" t="s">
        <v>404</v>
      </c>
      <c r="J59" s="2" t="s">
        <v>112</v>
      </c>
      <c r="K59" s="2" t="s">
        <v>408</v>
      </c>
      <c r="L59" s="2" t="s">
        <v>335</v>
      </c>
      <c r="M59" s="2" t="s">
        <v>61</v>
      </c>
      <c r="N59" s="2" t="s">
        <v>196</v>
      </c>
      <c r="O59" s="6" t="s">
        <v>409</v>
      </c>
      <c r="P59" s="2" t="s">
        <v>57</v>
      </c>
      <c r="Q59" s="2" t="s">
        <v>198</v>
      </c>
      <c r="R59" s="2" t="s">
        <v>58</v>
      </c>
    </row>
    <row r="60" spans="1:18" ht="45" customHeight="1" x14ac:dyDescent="0.25">
      <c r="A60" s="2" t="s">
        <v>410</v>
      </c>
      <c r="B60" s="2" t="s">
        <v>48</v>
      </c>
      <c r="C60" s="2" t="s">
        <v>190</v>
      </c>
      <c r="D60" s="2" t="s">
        <v>191</v>
      </c>
      <c r="E60" s="2" t="s">
        <v>62</v>
      </c>
      <c r="F60" s="2" t="s">
        <v>50</v>
      </c>
      <c r="G60" s="2" t="s">
        <v>80</v>
      </c>
      <c r="H60" s="2" t="s">
        <v>411</v>
      </c>
      <c r="I60" s="2" t="s">
        <v>412</v>
      </c>
      <c r="J60" s="2" t="s">
        <v>182</v>
      </c>
      <c r="K60" s="2" t="s">
        <v>88</v>
      </c>
      <c r="L60" s="2" t="s">
        <v>256</v>
      </c>
      <c r="M60" s="2" t="s">
        <v>61</v>
      </c>
      <c r="N60" s="2" t="s">
        <v>196</v>
      </c>
      <c r="O60" s="6" t="s">
        <v>413</v>
      </c>
      <c r="P60" s="2" t="s">
        <v>57</v>
      </c>
      <c r="Q60" s="2" t="s">
        <v>198</v>
      </c>
      <c r="R60" s="2" t="s">
        <v>58</v>
      </c>
    </row>
    <row r="61" spans="1:18" ht="45" customHeight="1" x14ac:dyDescent="0.25">
      <c r="A61" s="2" t="s">
        <v>414</v>
      </c>
      <c r="B61" s="2" t="s">
        <v>48</v>
      </c>
      <c r="C61" s="2" t="s">
        <v>190</v>
      </c>
      <c r="D61" s="2" t="s">
        <v>191</v>
      </c>
      <c r="E61" s="2" t="s">
        <v>62</v>
      </c>
      <c r="F61" s="2" t="s">
        <v>50</v>
      </c>
      <c r="G61" s="2" t="s">
        <v>113</v>
      </c>
      <c r="H61" s="2" t="s">
        <v>415</v>
      </c>
      <c r="I61" s="2" t="s">
        <v>416</v>
      </c>
      <c r="J61" s="2" t="s">
        <v>417</v>
      </c>
      <c r="K61" s="2" t="s">
        <v>84</v>
      </c>
      <c r="L61" s="2" t="s">
        <v>85</v>
      </c>
      <c r="M61" s="2" t="s">
        <v>61</v>
      </c>
      <c r="N61" s="2" t="s">
        <v>56</v>
      </c>
      <c r="O61" s="6" t="s">
        <v>418</v>
      </c>
      <c r="P61" s="2" t="s">
        <v>57</v>
      </c>
      <c r="Q61" s="2" t="s">
        <v>198</v>
      </c>
      <c r="R61" s="2" t="s">
        <v>58</v>
      </c>
    </row>
    <row r="62" spans="1:18" ht="45" customHeight="1" x14ac:dyDescent="0.25">
      <c r="A62" s="2" t="s">
        <v>419</v>
      </c>
      <c r="B62" s="2" t="s">
        <v>48</v>
      </c>
      <c r="C62" s="2" t="s">
        <v>190</v>
      </c>
      <c r="D62" s="2" t="s">
        <v>191</v>
      </c>
      <c r="E62" s="2" t="s">
        <v>62</v>
      </c>
      <c r="F62" s="2" t="s">
        <v>50</v>
      </c>
      <c r="G62" s="2" t="s">
        <v>101</v>
      </c>
      <c r="H62" s="2" t="s">
        <v>420</v>
      </c>
      <c r="I62" s="2" t="s">
        <v>52</v>
      </c>
      <c r="J62" s="2" t="s">
        <v>421</v>
      </c>
      <c r="K62" s="2" t="s">
        <v>88</v>
      </c>
      <c r="L62" s="2" t="s">
        <v>422</v>
      </c>
      <c r="M62" s="2" t="s">
        <v>61</v>
      </c>
      <c r="N62" s="2" t="s">
        <v>56</v>
      </c>
      <c r="O62" s="6" t="s">
        <v>423</v>
      </c>
      <c r="P62" s="2" t="s">
        <v>57</v>
      </c>
      <c r="Q62" s="2" t="s">
        <v>198</v>
      </c>
      <c r="R62" s="2" t="s">
        <v>58</v>
      </c>
    </row>
    <row r="63" spans="1:18" ht="45" customHeight="1" x14ac:dyDescent="0.25">
      <c r="A63" s="2" t="s">
        <v>424</v>
      </c>
      <c r="B63" s="2" t="s">
        <v>48</v>
      </c>
      <c r="C63" s="2" t="s">
        <v>190</v>
      </c>
      <c r="D63" s="2" t="s">
        <v>191</v>
      </c>
      <c r="E63" s="2" t="s">
        <v>62</v>
      </c>
      <c r="F63" s="2" t="s">
        <v>50</v>
      </c>
      <c r="G63" s="2" t="s">
        <v>80</v>
      </c>
      <c r="H63" s="2" t="s">
        <v>425</v>
      </c>
      <c r="I63" s="2" t="s">
        <v>426</v>
      </c>
      <c r="J63" s="2" t="s">
        <v>135</v>
      </c>
      <c r="K63" s="2" t="s">
        <v>427</v>
      </c>
      <c r="L63" s="2" t="s">
        <v>174</v>
      </c>
      <c r="M63" s="2" t="s">
        <v>55</v>
      </c>
      <c r="N63" s="2" t="s">
        <v>56</v>
      </c>
      <c r="O63" s="6" t="s">
        <v>428</v>
      </c>
      <c r="P63" s="2" t="s">
        <v>57</v>
      </c>
      <c r="Q63" s="2" t="s">
        <v>198</v>
      </c>
      <c r="R63" s="2" t="s">
        <v>58</v>
      </c>
    </row>
    <row r="64" spans="1:18" ht="45" customHeight="1" x14ac:dyDescent="0.25">
      <c r="A64" s="2" t="s">
        <v>429</v>
      </c>
      <c r="B64" s="2" t="s">
        <v>48</v>
      </c>
      <c r="C64" s="2" t="s">
        <v>190</v>
      </c>
      <c r="D64" s="2" t="s">
        <v>191</v>
      </c>
      <c r="E64" s="2" t="s">
        <v>62</v>
      </c>
      <c r="F64" s="2" t="s">
        <v>50</v>
      </c>
      <c r="G64" s="2" t="s">
        <v>80</v>
      </c>
      <c r="H64" s="2" t="s">
        <v>201</v>
      </c>
      <c r="I64" s="2" t="s">
        <v>430</v>
      </c>
      <c r="J64" s="2" t="s">
        <v>431</v>
      </c>
      <c r="K64" s="2" t="s">
        <v>65</v>
      </c>
      <c r="L64" s="2" t="s">
        <v>180</v>
      </c>
      <c r="M64" s="2" t="s">
        <v>61</v>
      </c>
      <c r="N64" s="2" t="s">
        <v>196</v>
      </c>
      <c r="O64" s="6" t="s">
        <v>432</v>
      </c>
      <c r="P64" s="2" t="s">
        <v>57</v>
      </c>
      <c r="Q64" s="2" t="s">
        <v>198</v>
      </c>
      <c r="R64" s="2" t="s">
        <v>58</v>
      </c>
    </row>
    <row r="65" spans="1:18" ht="45" customHeight="1" x14ac:dyDescent="0.25">
      <c r="A65" s="2" t="s">
        <v>433</v>
      </c>
      <c r="B65" s="2" t="s">
        <v>48</v>
      </c>
      <c r="C65" s="2" t="s">
        <v>190</v>
      </c>
      <c r="D65" s="2" t="s">
        <v>191</v>
      </c>
      <c r="E65" s="2" t="s">
        <v>62</v>
      </c>
      <c r="F65" s="2" t="s">
        <v>50</v>
      </c>
      <c r="G65" s="2" t="s">
        <v>80</v>
      </c>
      <c r="H65" s="2" t="s">
        <v>434</v>
      </c>
      <c r="I65" s="2" t="s">
        <v>435</v>
      </c>
      <c r="J65" s="2" t="s">
        <v>436</v>
      </c>
      <c r="K65" s="2" t="s">
        <v>308</v>
      </c>
      <c r="L65" s="2" t="s">
        <v>379</v>
      </c>
      <c r="M65" s="2" t="s">
        <v>61</v>
      </c>
      <c r="N65" s="2" t="s">
        <v>196</v>
      </c>
      <c r="O65" s="6" t="s">
        <v>437</v>
      </c>
      <c r="P65" s="2" t="s">
        <v>57</v>
      </c>
      <c r="Q65" s="2" t="s">
        <v>198</v>
      </c>
      <c r="R65" s="2" t="s">
        <v>58</v>
      </c>
    </row>
    <row r="66" spans="1:18" ht="45" customHeight="1" x14ac:dyDescent="0.25">
      <c r="A66" s="2" t="s">
        <v>438</v>
      </c>
      <c r="B66" s="2" t="s">
        <v>48</v>
      </c>
      <c r="C66" s="2" t="s">
        <v>190</v>
      </c>
      <c r="D66" s="2" t="s">
        <v>191</v>
      </c>
      <c r="E66" s="2" t="s">
        <v>62</v>
      </c>
      <c r="F66" s="2" t="s">
        <v>50</v>
      </c>
      <c r="G66" s="2" t="s">
        <v>80</v>
      </c>
      <c r="H66" s="2" t="s">
        <v>289</v>
      </c>
      <c r="I66" s="2" t="s">
        <v>267</v>
      </c>
      <c r="J66" s="2" t="s">
        <v>95</v>
      </c>
      <c r="K66" s="2" t="s">
        <v>127</v>
      </c>
      <c r="L66" s="2" t="s">
        <v>134</v>
      </c>
      <c r="M66" s="2" t="s">
        <v>55</v>
      </c>
      <c r="N66" s="2" t="s">
        <v>196</v>
      </c>
      <c r="O66" s="6" t="s">
        <v>439</v>
      </c>
      <c r="P66" s="2" t="s">
        <v>57</v>
      </c>
      <c r="Q66" s="2" t="s">
        <v>198</v>
      </c>
      <c r="R66" s="2" t="s">
        <v>58</v>
      </c>
    </row>
    <row r="67" spans="1:18" ht="45" customHeight="1" x14ac:dyDescent="0.25">
      <c r="A67" s="2" t="s">
        <v>440</v>
      </c>
      <c r="B67" s="2" t="s">
        <v>48</v>
      </c>
      <c r="C67" s="2" t="s">
        <v>190</v>
      </c>
      <c r="D67" s="2" t="s">
        <v>191</v>
      </c>
      <c r="E67" s="2" t="s">
        <v>62</v>
      </c>
      <c r="F67" s="2" t="s">
        <v>50</v>
      </c>
      <c r="G67" s="2" t="s">
        <v>80</v>
      </c>
      <c r="H67" s="2" t="s">
        <v>201</v>
      </c>
      <c r="I67" s="2" t="s">
        <v>193</v>
      </c>
      <c r="J67" s="2" t="s">
        <v>103</v>
      </c>
      <c r="K67" s="2" t="s">
        <v>149</v>
      </c>
      <c r="L67" s="2" t="s">
        <v>136</v>
      </c>
      <c r="M67" s="2" t="s">
        <v>61</v>
      </c>
      <c r="N67" s="2" t="s">
        <v>196</v>
      </c>
      <c r="O67" s="6" t="s">
        <v>441</v>
      </c>
      <c r="P67" s="2" t="s">
        <v>57</v>
      </c>
      <c r="Q67" s="2" t="s">
        <v>198</v>
      </c>
      <c r="R67" s="2" t="s">
        <v>58</v>
      </c>
    </row>
    <row r="68" spans="1:18" ht="45" customHeight="1" x14ac:dyDescent="0.25">
      <c r="A68" s="2" t="s">
        <v>442</v>
      </c>
      <c r="B68" s="2" t="s">
        <v>48</v>
      </c>
      <c r="C68" s="2" t="s">
        <v>190</v>
      </c>
      <c r="D68" s="2" t="s">
        <v>191</v>
      </c>
      <c r="E68" s="2" t="s">
        <v>62</v>
      </c>
      <c r="F68" s="2" t="s">
        <v>50</v>
      </c>
      <c r="G68" s="2" t="s">
        <v>80</v>
      </c>
      <c r="H68" s="2" t="s">
        <v>201</v>
      </c>
      <c r="I68" s="2" t="s">
        <v>193</v>
      </c>
      <c r="J68" s="2" t="s">
        <v>443</v>
      </c>
      <c r="K68" s="2" t="s">
        <v>76</v>
      </c>
      <c r="L68" s="2" t="s">
        <v>99</v>
      </c>
      <c r="M68" s="2" t="s">
        <v>55</v>
      </c>
      <c r="N68" s="2" t="s">
        <v>196</v>
      </c>
      <c r="O68" s="6" t="s">
        <v>444</v>
      </c>
      <c r="P68" s="2" t="s">
        <v>57</v>
      </c>
      <c r="Q68" s="2" t="s">
        <v>198</v>
      </c>
      <c r="R68" s="2" t="s">
        <v>58</v>
      </c>
    </row>
    <row r="69" spans="1:18" ht="45" customHeight="1" x14ac:dyDescent="0.25">
      <c r="A69" s="2" t="s">
        <v>445</v>
      </c>
      <c r="B69" s="2" t="s">
        <v>48</v>
      </c>
      <c r="C69" s="2" t="s">
        <v>190</v>
      </c>
      <c r="D69" s="2" t="s">
        <v>191</v>
      </c>
      <c r="E69" s="2" t="s">
        <v>62</v>
      </c>
      <c r="F69" s="2" t="s">
        <v>50</v>
      </c>
      <c r="G69" s="2" t="s">
        <v>80</v>
      </c>
      <c r="H69" s="2" t="s">
        <v>201</v>
      </c>
      <c r="I69" s="2" t="s">
        <v>193</v>
      </c>
      <c r="J69" s="2" t="s">
        <v>165</v>
      </c>
      <c r="K69" s="2" t="s">
        <v>60</v>
      </c>
      <c r="L69" s="2" t="s">
        <v>54</v>
      </c>
      <c r="M69" s="2" t="s">
        <v>61</v>
      </c>
      <c r="N69" s="2" t="s">
        <v>196</v>
      </c>
      <c r="O69" s="6" t="s">
        <v>446</v>
      </c>
      <c r="P69" s="2" t="s">
        <v>57</v>
      </c>
      <c r="Q69" s="2" t="s">
        <v>198</v>
      </c>
      <c r="R69" s="2" t="s">
        <v>58</v>
      </c>
    </row>
    <row r="70" spans="1:18" ht="45" customHeight="1" x14ac:dyDescent="0.25">
      <c r="A70" s="2" t="s">
        <v>447</v>
      </c>
      <c r="B70" s="2" t="s">
        <v>48</v>
      </c>
      <c r="C70" s="2" t="s">
        <v>190</v>
      </c>
      <c r="D70" s="2" t="s">
        <v>191</v>
      </c>
      <c r="E70" s="2" t="s">
        <v>62</v>
      </c>
      <c r="F70" s="2" t="s">
        <v>50</v>
      </c>
      <c r="G70" s="2" t="s">
        <v>80</v>
      </c>
      <c r="H70" s="2" t="s">
        <v>201</v>
      </c>
      <c r="I70" s="2" t="s">
        <v>193</v>
      </c>
      <c r="J70" s="2" t="s">
        <v>448</v>
      </c>
      <c r="K70" s="2" t="s">
        <v>91</v>
      </c>
      <c r="L70" s="2" t="s">
        <v>149</v>
      </c>
      <c r="M70" s="2" t="s">
        <v>55</v>
      </c>
      <c r="N70" s="2" t="s">
        <v>196</v>
      </c>
      <c r="O70" s="6" t="s">
        <v>449</v>
      </c>
      <c r="P70" s="2" t="s">
        <v>57</v>
      </c>
      <c r="Q70" s="2" t="s">
        <v>198</v>
      </c>
      <c r="R70" s="2" t="s">
        <v>58</v>
      </c>
    </row>
    <row r="71" spans="1:18" ht="45" customHeight="1" x14ac:dyDescent="0.25">
      <c r="A71" s="2" t="s">
        <v>450</v>
      </c>
      <c r="B71" s="2" t="s">
        <v>48</v>
      </c>
      <c r="C71" s="2" t="s">
        <v>190</v>
      </c>
      <c r="D71" s="2" t="s">
        <v>191</v>
      </c>
      <c r="E71" s="2" t="s">
        <v>62</v>
      </c>
      <c r="F71" s="2" t="s">
        <v>50</v>
      </c>
      <c r="G71" s="2" t="s">
        <v>67</v>
      </c>
      <c r="H71" s="2" t="s">
        <v>451</v>
      </c>
      <c r="I71" s="2" t="s">
        <v>187</v>
      </c>
      <c r="J71" s="2" t="s">
        <v>179</v>
      </c>
      <c r="K71" s="2" t="s">
        <v>452</v>
      </c>
      <c r="L71" s="2" t="s">
        <v>339</v>
      </c>
      <c r="M71" s="2" t="s">
        <v>55</v>
      </c>
      <c r="N71" s="2" t="s">
        <v>196</v>
      </c>
      <c r="O71" s="6" t="s">
        <v>453</v>
      </c>
      <c r="P71" s="2" t="s">
        <v>57</v>
      </c>
      <c r="Q71" s="2" t="s">
        <v>198</v>
      </c>
      <c r="R71" s="2" t="s">
        <v>58</v>
      </c>
    </row>
    <row r="72" spans="1:18" ht="45" customHeight="1" x14ac:dyDescent="0.25">
      <c r="A72" s="2" t="s">
        <v>454</v>
      </c>
      <c r="B72" s="2" t="s">
        <v>48</v>
      </c>
      <c r="C72" s="2" t="s">
        <v>190</v>
      </c>
      <c r="D72" s="2" t="s">
        <v>191</v>
      </c>
      <c r="E72" s="2" t="s">
        <v>62</v>
      </c>
      <c r="F72" s="2" t="s">
        <v>50</v>
      </c>
      <c r="G72" s="2" t="s">
        <v>80</v>
      </c>
      <c r="H72" s="2" t="s">
        <v>81</v>
      </c>
      <c r="I72" s="2" t="s">
        <v>239</v>
      </c>
      <c r="J72" s="2" t="s">
        <v>455</v>
      </c>
      <c r="K72" s="2" t="s">
        <v>54</v>
      </c>
      <c r="L72" s="2" t="s">
        <v>54</v>
      </c>
      <c r="M72" s="2" t="s">
        <v>61</v>
      </c>
      <c r="N72" s="2" t="s">
        <v>196</v>
      </c>
      <c r="O72" s="6" t="s">
        <v>456</v>
      </c>
      <c r="P72" s="2" t="s">
        <v>57</v>
      </c>
      <c r="Q72" s="2" t="s">
        <v>198</v>
      </c>
      <c r="R72" s="2" t="s">
        <v>58</v>
      </c>
    </row>
    <row r="73" spans="1:18" ht="45" customHeight="1" x14ac:dyDescent="0.25">
      <c r="A73" s="2" t="s">
        <v>457</v>
      </c>
      <c r="B73" s="2" t="s">
        <v>48</v>
      </c>
      <c r="C73" s="2" t="s">
        <v>190</v>
      </c>
      <c r="D73" s="2" t="s">
        <v>191</v>
      </c>
      <c r="E73" s="2" t="s">
        <v>62</v>
      </c>
      <c r="F73" s="2" t="s">
        <v>50</v>
      </c>
      <c r="G73" s="2" t="s">
        <v>80</v>
      </c>
      <c r="H73" s="2" t="s">
        <v>81</v>
      </c>
      <c r="I73" s="2" t="s">
        <v>225</v>
      </c>
      <c r="J73" s="2" t="s">
        <v>458</v>
      </c>
      <c r="K73" s="2" t="s">
        <v>162</v>
      </c>
      <c r="L73" s="2" t="s">
        <v>87</v>
      </c>
      <c r="M73" s="2" t="s">
        <v>55</v>
      </c>
      <c r="N73" s="2" t="s">
        <v>196</v>
      </c>
      <c r="O73" s="6" t="s">
        <v>459</v>
      </c>
      <c r="P73" s="2" t="s">
        <v>57</v>
      </c>
      <c r="Q73" s="2" t="s">
        <v>198</v>
      </c>
      <c r="R73" s="2" t="s">
        <v>58</v>
      </c>
    </row>
    <row r="74" spans="1:18" ht="45" customHeight="1" x14ac:dyDescent="0.25">
      <c r="A74" s="2" t="s">
        <v>460</v>
      </c>
      <c r="B74" s="2" t="s">
        <v>48</v>
      </c>
      <c r="C74" s="2" t="s">
        <v>190</v>
      </c>
      <c r="D74" s="2" t="s">
        <v>191</v>
      </c>
      <c r="E74" s="2" t="s">
        <v>62</v>
      </c>
      <c r="F74" s="2" t="s">
        <v>50</v>
      </c>
      <c r="G74" s="2" t="s">
        <v>67</v>
      </c>
      <c r="H74" s="2" t="s">
        <v>461</v>
      </c>
      <c r="I74" s="2" t="s">
        <v>462</v>
      </c>
      <c r="J74" s="2" t="s">
        <v>463</v>
      </c>
      <c r="K74" s="2" t="s">
        <v>54</v>
      </c>
      <c r="L74" s="2" t="s">
        <v>69</v>
      </c>
      <c r="M74" s="2" t="s">
        <v>55</v>
      </c>
      <c r="N74" s="2" t="s">
        <v>196</v>
      </c>
      <c r="O74" s="6" t="s">
        <v>464</v>
      </c>
      <c r="P74" s="2" t="s">
        <v>57</v>
      </c>
      <c r="Q74" s="2" t="s">
        <v>198</v>
      </c>
      <c r="R74" s="2" t="s">
        <v>58</v>
      </c>
    </row>
    <row r="75" spans="1:18" ht="45" customHeight="1" x14ac:dyDescent="0.25">
      <c r="A75" s="2" t="s">
        <v>465</v>
      </c>
      <c r="B75" s="2" t="s">
        <v>48</v>
      </c>
      <c r="C75" s="2" t="s">
        <v>190</v>
      </c>
      <c r="D75" s="2" t="s">
        <v>191</v>
      </c>
      <c r="E75" s="2" t="s">
        <v>62</v>
      </c>
      <c r="F75" s="2" t="s">
        <v>50</v>
      </c>
      <c r="G75" s="2" t="s">
        <v>80</v>
      </c>
      <c r="H75" s="2" t="s">
        <v>81</v>
      </c>
      <c r="I75" s="2" t="s">
        <v>466</v>
      </c>
      <c r="J75" s="2" t="s">
        <v>467</v>
      </c>
      <c r="K75" s="2" t="s">
        <v>468</v>
      </c>
      <c r="L75" s="2" t="s">
        <v>379</v>
      </c>
      <c r="M75" s="2" t="s">
        <v>55</v>
      </c>
      <c r="N75" s="2" t="s">
        <v>196</v>
      </c>
      <c r="O75" s="6" t="s">
        <v>469</v>
      </c>
      <c r="P75" s="2" t="s">
        <v>57</v>
      </c>
      <c r="Q75" s="2" t="s">
        <v>198</v>
      </c>
      <c r="R75" s="2" t="s">
        <v>58</v>
      </c>
    </row>
    <row r="76" spans="1:18" ht="45" customHeight="1" x14ac:dyDescent="0.25">
      <c r="A76" s="2" t="s">
        <v>470</v>
      </c>
      <c r="B76" s="2" t="s">
        <v>48</v>
      </c>
      <c r="C76" s="2" t="s">
        <v>190</v>
      </c>
      <c r="D76" s="2" t="s">
        <v>191</v>
      </c>
      <c r="E76" s="2" t="s">
        <v>62</v>
      </c>
      <c r="F76" s="2" t="s">
        <v>50</v>
      </c>
      <c r="G76" s="2" t="s">
        <v>315</v>
      </c>
      <c r="H76" s="2" t="s">
        <v>192</v>
      </c>
      <c r="I76" s="2" t="s">
        <v>430</v>
      </c>
      <c r="J76" s="2" t="s">
        <v>121</v>
      </c>
      <c r="K76" s="2" t="s">
        <v>93</v>
      </c>
      <c r="L76" s="2" t="s">
        <v>91</v>
      </c>
      <c r="M76" s="2" t="s">
        <v>61</v>
      </c>
      <c r="N76" s="2" t="s">
        <v>196</v>
      </c>
      <c r="O76" s="6" t="s">
        <v>471</v>
      </c>
      <c r="P76" s="2" t="s">
        <v>57</v>
      </c>
      <c r="Q76" s="2" t="s">
        <v>198</v>
      </c>
      <c r="R76" s="2" t="s">
        <v>58</v>
      </c>
    </row>
    <row r="77" spans="1:18" ht="45" customHeight="1" x14ac:dyDescent="0.25">
      <c r="A77" s="2" t="s">
        <v>472</v>
      </c>
      <c r="B77" s="2" t="s">
        <v>48</v>
      </c>
      <c r="C77" s="2" t="s">
        <v>190</v>
      </c>
      <c r="D77" s="2" t="s">
        <v>191</v>
      </c>
      <c r="E77" s="2" t="s">
        <v>62</v>
      </c>
      <c r="F77" s="2" t="s">
        <v>50</v>
      </c>
      <c r="G77" s="2" t="s">
        <v>80</v>
      </c>
      <c r="H77" s="2" t="s">
        <v>81</v>
      </c>
      <c r="I77" s="2" t="s">
        <v>473</v>
      </c>
      <c r="J77" s="2" t="s">
        <v>431</v>
      </c>
      <c r="K77" s="2" t="s">
        <v>72</v>
      </c>
      <c r="L77" s="2" t="s">
        <v>147</v>
      </c>
      <c r="M77" s="2" t="s">
        <v>61</v>
      </c>
      <c r="N77" s="2" t="s">
        <v>196</v>
      </c>
      <c r="O77" s="6" t="s">
        <v>474</v>
      </c>
      <c r="P77" s="2" t="s">
        <v>57</v>
      </c>
      <c r="Q77" s="2" t="s">
        <v>198</v>
      </c>
      <c r="R77" s="2" t="s">
        <v>58</v>
      </c>
    </row>
    <row r="78" spans="1:18" ht="45" customHeight="1" x14ac:dyDescent="0.25">
      <c r="A78" s="2" t="s">
        <v>475</v>
      </c>
      <c r="B78" s="2" t="s">
        <v>48</v>
      </c>
      <c r="C78" s="2" t="s">
        <v>190</v>
      </c>
      <c r="D78" s="2" t="s">
        <v>191</v>
      </c>
      <c r="E78" s="2" t="s">
        <v>62</v>
      </c>
      <c r="F78" s="2" t="s">
        <v>50</v>
      </c>
      <c r="G78" s="2" t="s">
        <v>80</v>
      </c>
      <c r="H78" s="2" t="s">
        <v>81</v>
      </c>
      <c r="I78" s="2" t="s">
        <v>473</v>
      </c>
      <c r="J78" s="2" t="s">
        <v>476</v>
      </c>
      <c r="K78" s="2" t="s">
        <v>378</v>
      </c>
      <c r="L78" s="2" t="s">
        <v>175</v>
      </c>
      <c r="M78" s="2" t="s">
        <v>61</v>
      </c>
      <c r="N78" s="2" t="s">
        <v>196</v>
      </c>
      <c r="O78" s="6" t="s">
        <v>477</v>
      </c>
      <c r="P78" s="2" t="s">
        <v>57</v>
      </c>
      <c r="Q78" s="2" t="s">
        <v>198</v>
      </c>
      <c r="R78" s="2" t="s">
        <v>58</v>
      </c>
    </row>
    <row r="79" spans="1:18" ht="45" customHeight="1" x14ac:dyDescent="0.25">
      <c r="A79" s="2" t="s">
        <v>478</v>
      </c>
      <c r="B79" s="2" t="s">
        <v>48</v>
      </c>
      <c r="C79" s="2" t="s">
        <v>190</v>
      </c>
      <c r="D79" s="2" t="s">
        <v>191</v>
      </c>
      <c r="E79" s="2" t="s">
        <v>62</v>
      </c>
      <c r="F79" s="2" t="s">
        <v>50</v>
      </c>
      <c r="G79" s="2" t="s">
        <v>80</v>
      </c>
      <c r="H79" s="2" t="s">
        <v>81</v>
      </c>
      <c r="I79" s="2" t="s">
        <v>225</v>
      </c>
      <c r="J79" s="2" t="s">
        <v>479</v>
      </c>
      <c r="K79" s="2" t="s">
        <v>126</v>
      </c>
      <c r="L79" s="2" t="s">
        <v>99</v>
      </c>
      <c r="M79" s="2" t="s">
        <v>61</v>
      </c>
      <c r="N79" s="2" t="s">
        <v>196</v>
      </c>
      <c r="O79" s="6" t="s">
        <v>480</v>
      </c>
      <c r="P79" s="2" t="s">
        <v>57</v>
      </c>
      <c r="Q79" s="2" t="s">
        <v>198</v>
      </c>
      <c r="R79" s="2" t="s">
        <v>58</v>
      </c>
    </row>
    <row r="80" spans="1:18" ht="45" customHeight="1" x14ac:dyDescent="0.25">
      <c r="A80" s="2" t="s">
        <v>481</v>
      </c>
      <c r="B80" s="2" t="s">
        <v>48</v>
      </c>
      <c r="C80" s="2" t="s">
        <v>190</v>
      </c>
      <c r="D80" s="2" t="s">
        <v>191</v>
      </c>
      <c r="E80" s="2" t="s">
        <v>62</v>
      </c>
      <c r="F80" s="2" t="s">
        <v>50</v>
      </c>
      <c r="G80" s="2" t="s">
        <v>80</v>
      </c>
      <c r="H80" s="2" t="s">
        <v>482</v>
      </c>
      <c r="I80" s="2" t="s">
        <v>404</v>
      </c>
      <c r="J80" s="2" t="s">
        <v>483</v>
      </c>
      <c r="K80" s="2" t="s">
        <v>217</v>
      </c>
      <c r="L80" s="2" t="s">
        <v>206</v>
      </c>
      <c r="M80" s="2" t="s">
        <v>61</v>
      </c>
      <c r="N80" s="2" t="s">
        <v>196</v>
      </c>
      <c r="O80" s="6" t="s">
        <v>484</v>
      </c>
      <c r="P80" s="2" t="s">
        <v>57</v>
      </c>
      <c r="Q80" s="2" t="s">
        <v>198</v>
      </c>
      <c r="R80" s="2" t="s">
        <v>58</v>
      </c>
    </row>
    <row r="81" spans="1:18" ht="45" customHeight="1" x14ac:dyDescent="0.25">
      <c r="A81" s="2" t="s">
        <v>485</v>
      </c>
      <c r="B81" s="2" t="s">
        <v>48</v>
      </c>
      <c r="C81" s="2" t="s">
        <v>190</v>
      </c>
      <c r="D81" s="2" t="s">
        <v>191</v>
      </c>
      <c r="E81" s="2" t="s">
        <v>62</v>
      </c>
      <c r="F81" s="2" t="s">
        <v>50</v>
      </c>
      <c r="G81" s="2" t="s">
        <v>80</v>
      </c>
      <c r="H81" s="2" t="s">
        <v>81</v>
      </c>
      <c r="I81" s="2" t="s">
        <v>225</v>
      </c>
      <c r="J81" s="2" t="s">
        <v>486</v>
      </c>
      <c r="K81" s="2" t="s">
        <v>149</v>
      </c>
      <c r="L81" s="2" t="s">
        <v>487</v>
      </c>
      <c r="M81" s="2" t="s">
        <v>61</v>
      </c>
      <c r="N81" s="2" t="s">
        <v>196</v>
      </c>
      <c r="O81" s="6" t="s">
        <v>488</v>
      </c>
      <c r="P81" s="2" t="s">
        <v>57</v>
      </c>
      <c r="Q81" s="2" t="s">
        <v>198</v>
      </c>
      <c r="R81" s="2" t="s">
        <v>58</v>
      </c>
    </row>
    <row r="82" spans="1:18" ht="45" customHeight="1" x14ac:dyDescent="0.25">
      <c r="A82" s="2" t="s">
        <v>489</v>
      </c>
      <c r="B82" s="2" t="s">
        <v>48</v>
      </c>
      <c r="C82" s="2" t="s">
        <v>190</v>
      </c>
      <c r="D82" s="2" t="s">
        <v>191</v>
      </c>
      <c r="E82" s="2" t="s">
        <v>62</v>
      </c>
      <c r="F82" s="2" t="s">
        <v>50</v>
      </c>
      <c r="G82" s="2" t="s">
        <v>80</v>
      </c>
      <c r="H82" s="2" t="s">
        <v>81</v>
      </c>
      <c r="I82" s="2" t="s">
        <v>225</v>
      </c>
      <c r="J82" s="2" t="s">
        <v>490</v>
      </c>
      <c r="K82" s="2" t="s">
        <v>168</v>
      </c>
      <c r="L82" s="2" t="s">
        <v>70</v>
      </c>
      <c r="M82" s="2" t="s">
        <v>61</v>
      </c>
      <c r="N82" s="2" t="s">
        <v>196</v>
      </c>
      <c r="O82" s="6" t="s">
        <v>491</v>
      </c>
      <c r="P82" s="2" t="s">
        <v>57</v>
      </c>
      <c r="Q82" s="2" t="s">
        <v>198</v>
      </c>
      <c r="R82" s="2" t="s">
        <v>58</v>
      </c>
    </row>
    <row r="83" spans="1:18" ht="45" customHeight="1" x14ac:dyDescent="0.25">
      <c r="A83" s="2" t="s">
        <v>492</v>
      </c>
      <c r="B83" s="2" t="s">
        <v>48</v>
      </c>
      <c r="C83" s="2" t="s">
        <v>190</v>
      </c>
      <c r="D83" s="2" t="s">
        <v>191</v>
      </c>
      <c r="E83" s="2" t="s">
        <v>62</v>
      </c>
      <c r="F83" s="2" t="s">
        <v>50</v>
      </c>
      <c r="G83" s="2" t="s">
        <v>80</v>
      </c>
      <c r="H83" s="2" t="s">
        <v>86</v>
      </c>
      <c r="I83" s="2" t="s">
        <v>493</v>
      </c>
      <c r="J83" s="2" t="s">
        <v>494</v>
      </c>
      <c r="K83" s="2" t="s">
        <v>91</v>
      </c>
      <c r="L83" s="2" t="s">
        <v>114</v>
      </c>
      <c r="M83" s="2" t="s">
        <v>61</v>
      </c>
      <c r="N83" s="2" t="s">
        <v>196</v>
      </c>
      <c r="O83" s="6" t="s">
        <v>495</v>
      </c>
      <c r="P83" s="2" t="s">
        <v>57</v>
      </c>
      <c r="Q83" s="2" t="s">
        <v>198</v>
      </c>
      <c r="R83" s="2" t="s">
        <v>58</v>
      </c>
    </row>
    <row r="84" spans="1:18" ht="45" customHeight="1" x14ac:dyDescent="0.25">
      <c r="A84" s="2" t="s">
        <v>496</v>
      </c>
      <c r="B84" s="2" t="s">
        <v>48</v>
      </c>
      <c r="C84" s="2" t="s">
        <v>190</v>
      </c>
      <c r="D84" s="2" t="s">
        <v>191</v>
      </c>
      <c r="E84" s="2" t="s">
        <v>62</v>
      </c>
      <c r="F84" s="2" t="s">
        <v>50</v>
      </c>
      <c r="G84" s="2" t="s">
        <v>80</v>
      </c>
      <c r="H84" s="2" t="s">
        <v>81</v>
      </c>
      <c r="I84" s="2" t="s">
        <v>225</v>
      </c>
      <c r="J84" s="2" t="s">
        <v>388</v>
      </c>
      <c r="K84" s="2" t="s">
        <v>96</v>
      </c>
      <c r="L84" s="2" t="s">
        <v>54</v>
      </c>
      <c r="M84" s="2" t="s">
        <v>61</v>
      </c>
      <c r="N84" s="2" t="s">
        <v>56</v>
      </c>
      <c r="O84" s="6" t="s">
        <v>497</v>
      </c>
      <c r="P84" s="2" t="s">
        <v>57</v>
      </c>
      <c r="Q84" s="2" t="s">
        <v>198</v>
      </c>
      <c r="R84" s="2" t="s">
        <v>58</v>
      </c>
    </row>
    <row r="85" spans="1:18" ht="45" customHeight="1" x14ac:dyDescent="0.25">
      <c r="A85" s="2" t="s">
        <v>498</v>
      </c>
      <c r="B85" s="2" t="s">
        <v>48</v>
      </c>
      <c r="C85" s="2" t="s">
        <v>190</v>
      </c>
      <c r="D85" s="2" t="s">
        <v>191</v>
      </c>
      <c r="E85" s="2" t="s">
        <v>62</v>
      </c>
      <c r="F85" s="2" t="s">
        <v>50</v>
      </c>
      <c r="G85" s="2" t="s">
        <v>73</v>
      </c>
      <c r="H85" s="2" t="s">
        <v>499</v>
      </c>
      <c r="I85" s="2" t="s">
        <v>500</v>
      </c>
      <c r="J85" s="2" t="s">
        <v>501</v>
      </c>
      <c r="K85" s="2" t="s">
        <v>502</v>
      </c>
      <c r="L85" s="2" t="s">
        <v>119</v>
      </c>
      <c r="M85" s="2" t="s">
        <v>55</v>
      </c>
      <c r="N85" s="2" t="s">
        <v>196</v>
      </c>
      <c r="O85" s="6" t="s">
        <v>503</v>
      </c>
      <c r="P85" s="2" t="s">
        <v>57</v>
      </c>
      <c r="Q85" s="2" t="s">
        <v>198</v>
      </c>
      <c r="R85" s="2" t="s">
        <v>199</v>
      </c>
    </row>
    <row r="86" spans="1:18" ht="45" customHeight="1" x14ac:dyDescent="0.25">
      <c r="A86" s="2" t="s">
        <v>504</v>
      </c>
      <c r="B86" s="2" t="s">
        <v>48</v>
      </c>
      <c r="C86" s="2" t="s">
        <v>190</v>
      </c>
      <c r="D86" s="2" t="s">
        <v>191</v>
      </c>
      <c r="E86" s="2" t="s">
        <v>62</v>
      </c>
      <c r="F86" s="2" t="s">
        <v>50</v>
      </c>
      <c r="G86" s="2" t="s">
        <v>80</v>
      </c>
      <c r="H86" s="2" t="s">
        <v>141</v>
      </c>
      <c r="I86" s="2" t="s">
        <v>500</v>
      </c>
      <c r="J86" s="2" t="s">
        <v>144</v>
      </c>
      <c r="K86" s="2" t="s">
        <v>74</v>
      </c>
      <c r="L86" s="2" t="s">
        <v>145</v>
      </c>
      <c r="M86" s="2" t="s">
        <v>55</v>
      </c>
      <c r="N86" s="2" t="s">
        <v>196</v>
      </c>
      <c r="O86" s="6" t="s">
        <v>505</v>
      </c>
      <c r="P86" s="2" t="s">
        <v>57</v>
      </c>
      <c r="Q86" s="2" t="s">
        <v>198</v>
      </c>
      <c r="R86" s="2" t="s">
        <v>58</v>
      </c>
    </row>
    <row r="87" spans="1:18" ht="45" customHeight="1" x14ac:dyDescent="0.25">
      <c r="A87" s="2" t="s">
        <v>506</v>
      </c>
      <c r="B87" s="2" t="s">
        <v>48</v>
      </c>
      <c r="C87" s="2" t="s">
        <v>190</v>
      </c>
      <c r="D87" s="2" t="s">
        <v>191</v>
      </c>
      <c r="E87" s="2" t="s">
        <v>62</v>
      </c>
      <c r="F87" s="2" t="s">
        <v>50</v>
      </c>
      <c r="G87" s="2" t="s">
        <v>80</v>
      </c>
      <c r="H87" s="2" t="s">
        <v>141</v>
      </c>
      <c r="I87" s="2" t="s">
        <v>500</v>
      </c>
      <c r="J87" s="2" t="s">
        <v>142</v>
      </c>
      <c r="K87" s="2" t="s">
        <v>88</v>
      </c>
      <c r="L87" s="2" t="s">
        <v>143</v>
      </c>
      <c r="M87" s="2" t="s">
        <v>55</v>
      </c>
      <c r="N87" s="2" t="s">
        <v>196</v>
      </c>
      <c r="O87" s="6" t="s">
        <v>507</v>
      </c>
      <c r="P87" s="2" t="s">
        <v>57</v>
      </c>
      <c r="Q87" s="2" t="s">
        <v>198</v>
      </c>
      <c r="R87" s="2" t="s">
        <v>58</v>
      </c>
    </row>
    <row r="88" spans="1:18" ht="45" customHeight="1" x14ac:dyDescent="0.25">
      <c r="A88" s="2" t="s">
        <v>508</v>
      </c>
      <c r="B88" s="2" t="s">
        <v>48</v>
      </c>
      <c r="C88" s="2" t="s">
        <v>190</v>
      </c>
      <c r="D88" s="2" t="s">
        <v>191</v>
      </c>
      <c r="E88" s="2" t="s">
        <v>62</v>
      </c>
      <c r="F88" s="2" t="s">
        <v>50</v>
      </c>
      <c r="G88" s="2" t="s">
        <v>80</v>
      </c>
      <c r="H88" s="2" t="s">
        <v>141</v>
      </c>
      <c r="I88" s="2" t="s">
        <v>500</v>
      </c>
      <c r="J88" s="2" t="s">
        <v>501</v>
      </c>
      <c r="K88" s="2" t="s">
        <v>502</v>
      </c>
      <c r="L88" s="2" t="s">
        <v>119</v>
      </c>
      <c r="M88" s="2" t="s">
        <v>55</v>
      </c>
      <c r="N88" s="2" t="s">
        <v>196</v>
      </c>
      <c r="O88" s="6" t="s">
        <v>509</v>
      </c>
      <c r="P88" s="2" t="s">
        <v>57</v>
      </c>
      <c r="Q88" s="2" t="s">
        <v>198</v>
      </c>
      <c r="R88" s="2" t="s">
        <v>510</v>
      </c>
    </row>
    <row r="89" spans="1:18" ht="45" customHeight="1" x14ac:dyDescent="0.25">
      <c r="A89" s="2" t="s">
        <v>511</v>
      </c>
      <c r="B89" s="2" t="s">
        <v>48</v>
      </c>
      <c r="C89" s="2" t="s">
        <v>190</v>
      </c>
      <c r="D89" s="2" t="s">
        <v>191</v>
      </c>
      <c r="E89" s="2" t="s">
        <v>62</v>
      </c>
      <c r="F89" s="2" t="s">
        <v>50</v>
      </c>
      <c r="G89" s="2" t="s">
        <v>80</v>
      </c>
      <c r="H89" s="2" t="s">
        <v>403</v>
      </c>
      <c r="I89" s="2" t="s">
        <v>404</v>
      </c>
      <c r="J89" s="2" t="s">
        <v>512</v>
      </c>
      <c r="K89" s="2" t="s">
        <v>261</v>
      </c>
      <c r="L89" s="2" t="s">
        <v>513</v>
      </c>
      <c r="M89" s="2" t="s">
        <v>61</v>
      </c>
      <c r="N89" s="2" t="s">
        <v>196</v>
      </c>
      <c r="O89" s="6" t="s">
        <v>514</v>
      </c>
      <c r="P89" s="2" t="s">
        <v>57</v>
      </c>
      <c r="Q89" s="2" t="s">
        <v>198</v>
      </c>
      <c r="R89" s="2" t="s">
        <v>58</v>
      </c>
    </row>
    <row r="90" spans="1:18" ht="45" customHeight="1" x14ac:dyDescent="0.25">
      <c r="A90" s="2" t="s">
        <v>515</v>
      </c>
      <c r="B90" s="2" t="s">
        <v>48</v>
      </c>
      <c r="C90" s="2" t="s">
        <v>190</v>
      </c>
      <c r="D90" s="2" t="s">
        <v>191</v>
      </c>
      <c r="E90" s="2" t="s">
        <v>62</v>
      </c>
      <c r="F90" s="2" t="s">
        <v>50</v>
      </c>
      <c r="G90" s="2" t="s">
        <v>80</v>
      </c>
      <c r="H90" s="2" t="s">
        <v>81</v>
      </c>
      <c r="I90" s="2" t="s">
        <v>516</v>
      </c>
      <c r="J90" s="2" t="s">
        <v>517</v>
      </c>
      <c r="K90" s="2" t="s">
        <v>54</v>
      </c>
      <c r="L90" s="2" t="s">
        <v>54</v>
      </c>
      <c r="M90" s="2" t="s">
        <v>55</v>
      </c>
      <c r="N90" s="2" t="s">
        <v>196</v>
      </c>
      <c r="O90" s="6" t="s">
        <v>518</v>
      </c>
      <c r="P90" s="2" t="s">
        <v>57</v>
      </c>
      <c r="Q90" s="2" t="s">
        <v>198</v>
      </c>
      <c r="R90" s="2" t="s">
        <v>58</v>
      </c>
    </row>
    <row r="91" spans="1:18" ht="45" customHeight="1" x14ac:dyDescent="0.25">
      <c r="A91" s="2" t="s">
        <v>519</v>
      </c>
      <c r="B91" s="2" t="s">
        <v>48</v>
      </c>
      <c r="C91" s="2" t="s">
        <v>190</v>
      </c>
      <c r="D91" s="2" t="s">
        <v>191</v>
      </c>
      <c r="E91" s="2" t="s">
        <v>62</v>
      </c>
      <c r="F91" s="2" t="s">
        <v>50</v>
      </c>
      <c r="G91" s="2" t="s">
        <v>80</v>
      </c>
      <c r="H91" s="2" t="s">
        <v>520</v>
      </c>
      <c r="I91" s="2" t="s">
        <v>430</v>
      </c>
      <c r="J91" s="2" t="s">
        <v>521</v>
      </c>
      <c r="K91" s="2" t="s">
        <v>59</v>
      </c>
      <c r="L91" s="2" t="s">
        <v>522</v>
      </c>
      <c r="M91" s="2" t="s">
        <v>61</v>
      </c>
      <c r="N91" s="2" t="s">
        <v>196</v>
      </c>
      <c r="O91" s="6" t="s">
        <v>523</v>
      </c>
      <c r="P91" s="2" t="s">
        <v>57</v>
      </c>
      <c r="Q91" s="2" t="s">
        <v>198</v>
      </c>
      <c r="R91" s="2" t="s">
        <v>58</v>
      </c>
    </row>
    <row r="92" spans="1:18" ht="45" customHeight="1" x14ac:dyDescent="0.25">
      <c r="A92" s="2" t="s">
        <v>524</v>
      </c>
      <c r="B92" s="2" t="s">
        <v>48</v>
      </c>
      <c r="C92" s="2" t="s">
        <v>190</v>
      </c>
      <c r="D92" s="2" t="s">
        <v>191</v>
      </c>
      <c r="E92" s="2" t="s">
        <v>62</v>
      </c>
      <c r="F92" s="2" t="s">
        <v>50</v>
      </c>
      <c r="G92" s="2" t="s">
        <v>80</v>
      </c>
      <c r="H92" s="2" t="s">
        <v>249</v>
      </c>
      <c r="I92" s="2" t="s">
        <v>239</v>
      </c>
      <c r="J92" s="2" t="s">
        <v>417</v>
      </c>
      <c r="K92" s="2" t="s">
        <v>241</v>
      </c>
      <c r="L92" s="2" t="s">
        <v>170</v>
      </c>
      <c r="M92" s="2" t="s">
        <v>61</v>
      </c>
      <c r="N92" s="2" t="s">
        <v>196</v>
      </c>
      <c r="O92" s="6" t="s">
        <v>525</v>
      </c>
      <c r="P92" s="2" t="s">
        <v>57</v>
      </c>
      <c r="Q92" s="2" t="s">
        <v>198</v>
      </c>
      <c r="R92" s="2" t="s">
        <v>58</v>
      </c>
    </row>
    <row r="93" spans="1:18" ht="45" customHeight="1" x14ac:dyDescent="0.25">
      <c r="A93" s="2" t="s">
        <v>526</v>
      </c>
      <c r="B93" s="2" t="s">
        <v>48</v>
      </c>
      <c r="C93" s="2" t="s">
        <v>190</v>
      </c>
      <c r="D93" s="2" t="s">
        <v>191</v>
      </c>
      <c r="E93" s="2" t="s">
        <v>62</v>
      </c>
      <c r="F93" s="2" t="s">
        <v>50</v>
      </c>
      <c r="G93" s="2" t="s">
        <v>80</v>
      </c>
      <c r="H93" s="2" t="s">
        <v>249</v>
      </c>
      <c r="I93" s="2" t="s">
        <v>239</v>
      </c>
      <c r="J93" s="2" t="s">
        <v>527</v>
      </c>
      <c r="K93" s="2" t="s">
        <v>54</v>
      </c>
      <c r="L93" s="2" t="s">
        <v>59</v>
      </c>
      <c r="M93" s="2" t="s">
        <v>61</v>
      </c>
      <c r="N93" s="2" t="s">
        <v>196</v>
      </c>
      <c r="O93" s="6" t="s">
        <v>528</v>
      </c>
      <c r="P93" s="2" t="s">
        <v>57</v>
      </c>
      <c r="Q93" s="2" t="s">
        <v>198</v>
      </c>
      <c r="R93" s="2" t="s">
        <v>58</v>
      </c>
    </row>
    <row r="94" spans="1:18" ht="45" customHeight="1" x14ac:dyDescent="0.25">
      <c r="A94" s="2" t="s">
        <v>529</v>
      </c>
      <c r="B94" s="2" t="s">
        <v>48</v>
      </c>
      <c r="C94" s="2" t="s">
        <v>190</v>
      </c>
      <c r="D94" s="2" t="s">
        <v>191</v>
      </c>
      <c r="E94" s="2" t="s">
        <v>62</v>
      </c>
      <c r="F94" s="2" t="s">
        <v>50</v>
      </c>
      <c r="G94" s="2" t="s">
        <v>80</v>
      </c>
      <c r="H94" s="2" t="s">
        <v>249</v>
      </c>
      <c r="I94" s="2" t="s">
        <v>239</v>
      </c>
      <c r="J94" s="2" t="s">
        <v>530</v>
      </c>
      <c r="K94" s="2" t="s">
        <v>54</v>
      </c>
      <c r="L94" s="2" t="s">
        <v>149</v>
      </c>
      <c r="M94" s="2" t="s">
        <v>61</v>
      </c>
      <c r="N94" s="2" t="s">
        <v>196</v>
      </c>
      <c r="O94" s="6" t="s">
        <v>531</v>
      </c>
      <c r="P94" s="2" t="s">
        <v>57</v>
      </c>
      <c r="Q94" s="2" t="s">
        <v>198</v>
      </c>
      <c r="R94" s="2" t="s">
        <v>58</v>
      </c>
    </row>
    <row r="95" spans="1:18" ht="45" customHeight="1" x14ac:dyDescent="0.25">
      <c r="A95" s="2" t="s">
        <v>532</v>
      </c>
      <c r="B95" s="2" t="s">
        <v>48</v>
      </c>
      <c r="C95" s="2" t="s">
        <v>190</v>
      </c>
      <c r="D95" s="2" t="s">
        <v>191</v>
      </c>
      <c r="E95" s="2" t="s">
        <v>62</v>
      </c>
      <c r="F95" s="2" t="s">
        <v>50</v>
      </c>
      <c r="G95" s="2" t="s">
        <v>80</v>
      </c>
      <c r="H95" s="2" t="s">
        <v>249</v>
      </c>
      <c r="I95" s="2" t="s">
        <v>239</v>
      </c>
      <c r="J95" s="2" t="s">
        <v>533</v>
      </c>
      <c r="K95" s="2" t="s">
        <v>147</v>
      </c>
      <c r="L95" s="2" t="s">
        <v>54</v>
      </c>
      <c r="M95" s="2" t="s">
        <v>61</v>
      </c>
      <c r="N95" s="2" t="s">
        <v>196</v>
      </c>
      <c r="O95" s="6" t="s">
        <v>534</v>
      </c>
      <c r="P95" s="2" t="s">
        <v>57</v>
      </c>
      <c r="Q95" s="2" t="s">
        <v>198</v>
      </c>
      <c r="R95" s="2" t="s">
        <v>58</v>
      </c>
    </row>
    <row r="96" spans="1:18" ht="45" customHeight="1" x14ac:dyDescent="0.25">
      <c r="A96" s="2" t="s">
        <v>535</v>
      </c>
      <c r="B96" s="2" t="s">
        <v>48</v>
      </c>
      <c r="C96" s="2" t="s">
        <v>190</v>
      </c>
      <c r="D96" s="2" t="s">
        <v>191</v>
      </c>
      <c r="E96" s="2" t="s">
        <v>62</v>
      </c>
      <c r="F96" s="2" t="s">
        <v>50</v>
      </c>
      <c r="G96" s="2" t="s">
        <v>80</v>
      </c>
      <c r="H96" s="2" t="s">
        <v>249</v>
      </c>
      <c r="I96" s="2" t="s">
        <v>239</v>
      </c>
      <c r="J96" s="2" t="s">
        <v>536</v>
      </c>
      <c r="K96" s="2" t="s">
        <v>54</v>
      </c>
      <c r="L96" s="2" t="s">
        <v>537</v>
      </c>
      <c r="M96" s="2" t="s">
        <v>61</v>
      </c>
      <c r="N96" s="2" t="s">
        <v>196</v>
      </c>
      <c r="O96" s="6" t="s">
        <v>538</v>
      </c>
      <c r="P96" s="2" t="s">
        <v>57</v>
      </c>
      <c r="Q96" s="2" t="s">
        <v>198</v>
      </c>
      <c r="R96" s="2" t="s">
        <v>58</v>
      </c>
    </row>
    <row r="97" spans="1:18" ht="45" customHeight="1" x14ac:dyDescent="0.25">
      <c r="A97" s="2" t="s">
        <v>539</v>
      </c>
      <c r="B97" s="2" t="s">
        <v>48</v>
      </c>
      <c r="C97" s="2" t="s">
        <v>190</v>
      </c>
      <c r="D97" s="2" t="s">
        <v>191</v>
      </c>
      <c r="E97" s="2" t="s">
        <v>62</v>
      </c>
      <c r="F97" s="2" t="s">
        <v>50</v>
      </c>
      <c r="G97" s="2" t="s">
        <v>80</v>
      </c>
      <c r="H97" s="2" t="s">
        <v>81</v>
      </c>
      <c r="I97" s="2" t="s">
        <v>540</v>
      </c>
      <c r="J97" s="2" t="s">
        <v>533</v>
      </c>
      <c r="K97" s="2" t="s">
        <v>541</v>
      </c>
      <c r="L97" s="2" t="s">
        <v>126</v>
      </c>
      <c r="M97" s="2" t="s">
        <v>61</v>
      </c>
      <c r="N97" s="2" t="s">
        <v>56</v>
      </c>
      <c r="O97" s="6" t="s">
        <v>542</v>
      </c>
      <c r="P97" s="2" t="s">
        <v>57</v>
      </c>
      <c r="Q97" s="2" t="s">
        <v>198</v>
      </c>
      <c r="R97" s="2" t="s">
        <v>58</v>
      </c>
    </row>
    <row r="98" spans="1:18" ht="45" customHeight="1" x14ac:dyDescent="0.25">
      <c r="A98" s="2" t="s">
        <v>543</v>
      </c>
      <c r="B98" s="2" t="s">
        <v>48</v>
      </c>
      <c r="C98" s="2" t="s">
        <v>190</v>
      </c>
      <c r="D98" s="2" t="s">
        <v>191</v>
      </c>
      <c r="E98" s="2" t="s">
        <v>62</v>
      </c>
      <c r="F98" s="2" t="s">
        <v>50</v>
      </c>
      <c r="G98" s="2" t="s">
        <v>80</v>
      </c>
      <c r="H98" s="2" t="s">
        <v>249</v>
      </c>
      <c r="I98" s="2" t="s">
        <v>239</v>
      </c>
      <c r="J98" s="2" t="s">
        <v>544</v>
      </c>
      <c r="K98" s="2" t="s">
        <v>545</v>
      </c>
      <c r="L98" s="2" t="s">
        <v>546</v>
      </c>
      <c r="M98" s="2" t="s">
        <v>61</v>
      </c>
      <c r="N98" s="2" t="s">
        <v>56</v>
      </c>
      <c r="O98" s="6" t="s">
        <v>547</v>
      </c>
      <c r="P98" s="2" t="s">
        <v>57</v>
      </c>
      <c r="Q98" s="2" t="s">
        <v>198</v>
      </c>
      <c r="R98" s="2" t="s">
        <v>58</v>
      </c>
    </row>
    <row r="99" spans="1:18" ht="45" customHeight="1" x14ac:dyDescent="0.25">
      <c r="A99" s="2" t="s">
        <v>548</v>
      </c>
      <c r="B99" s="2" t="s">
        <v>48</v>
      </c>
      <c r="C99" s="2" t="s">
        <v>190</v>
      </c>
      <c r="D99" s="2" t="s">
        <v>191</v>
      </c>
      <c r="E99" s="2" t="s">
        <v>62</v>
      </c>
      <c r="F99" s="2" t="s">
        <v>50</v>
      </c>
      <c r="G99" s="2" t="s">
        <v>80</v>
      </c>
      <c r="H99" s="2" t="s">
        <v>289</v>
      </c>
      <c r="I99" s="2" t="s">
        <v>549</v>
      </c>
      <c r="J99" s="2" t="s">
        <v>550</v>
      </c>
      <c r="K99" s="2" t="s">
        <v>551</v>
      </c>
      <c r="L99" s="2" t="s">
        <v>304</v>
      </c>
      <c r="M99" s="2" t="s">
        <v>61</v>
      </c>
      <c r="N99" s="2" t="s">
        <v>196</v>
      </c>
      <c r="O99" s="6" t="s">
        <v>552</v>
      </c>
      <c r="P99" s="2" t="s">
        <v>57</v>
      </c>
      <c r="Q99" s="2" t="s">
        <v>198</v>
      </c>
      <c r="R99" s="2" t="s">
        <v>58</v>
      </c>
    </row>
    <row r="100" spans="1:18" ht="45" customHeight="1" x14ac:dyDescent="0.25">
      <c r="A100" s="2" t="s">
        <v>553</v>
      </c>
      <c r="B100" s="2" t="s">
        <v>48</v>
      </c>
      <c r="C100" s="2" t="s">
        <v>190</v>
      </c>
      <c r="D100" s="2" t="s">
        <v>191</v>
      </c>
      <c r="E100" s="2" t="s">
        <v>62</v>
      </c>
      <c r="F100" s="2" t="s">
        <v>50</v>
      </c>
      <c r="G100" s="2" t="s">
        <v>80</v>
      </c>
      <c r="H100" s="2" t="s">
        <v>81</v>
      </c>
      <c r="I100" s="2" t="s">
        <v>230</v>
      </c>
      <c r="J100" s="2" t="s">
        <v>554</v>
      </c>
      <c r="K100" s="2" t="s">
        <v>93</v>
      </c>
      <c r="L100" s="2" t="s">
        <v>555</v>
      </c>
      <c r="M100" s="2" t="s">
        <v>61</v>
      </c>
      <c r="N100" s="2" t="s">
        <v>196</v>
      </c>
      <c r="O100" s="6" t="s">
        <v>556</v>
      </c>
      <c r="P100" s="2" t="s">
        <v>57</v>
      </c>
      <c r="Q100" s="2" t="s">
        <v>198</v>
      </c>
      <c r="R100" s="2" t="s">
        <v>58</v>
      </c>
    </row>
    <row r="101" spans="1:18" ht="45" customHeight="1" x14ac:dyDescent="0.25">
      <c r="A101" s="2" t="s">
        <v>557</v>
      </c>
      <c r="B101" s="2" t="s">
        <v>48</v>
      </c>
      <c r="C101" s="2" t="s">
        <v>190</v>
      </c>
      <c r="D101" s="2" t="s">
        <v>191</v>
      </c>
      <c r="E101" s="2" t="s">
        <v>62</v>
      </c>
      <c r="F101" s="2" t="s">
        <v>50</v>
      </c>
      <c r="G101" s="2" t="s">
        <v>80</v>
      </c>
      <c r="H101" s="2" t="s">
        <v>558</v>
      </c>
      <c r="I101" s="2" t="s">
        <v>559</v>
      </c>
      <c r="J101" s="2" t="s">
        <v>560</v>
      </c>
      <c r="K101" s="2" t="s">
        <v>295</v>
      </c>
      <c r="L101" s="2" t="s">
        <v>369</v>
      </c>
      <c r="M101" s="2" t="s">
        <v>61</v>
      </c>
      <c r="N101" s="2" t="s">
        <v>196</v>
      </c>
      <c r="O101" s="6" t="s">
        <v>561</v>
      </c>
      <c r="P101" s="2" t="s">
        <v>57</v>
      </c>
      <c r="Q101" s="2" t="s">
        <v>198</v>
      </c>
      <c r="R101" s="2" t="s">
        <v>58</v>
      </c>
    </row>
    <row r="102" spans="1:18" ht="45" customHeight="1" x14ac:dyDescent="0.25">
      <c r="A102" s="2" t="s">
        <v>562</v>
      </c>
      <c r="B102" s="2" t="s">
        <v>48</v>
      </c>
      <c r="C102" s="2" t="s">
        <v>190</v>
      </c>
      <c r="D102" s="2" t="s">
        <v>191</v>
      </c>
      <c r="E102" s="2" t="s">
        <v>62</v>
      </c>
      <c r="F102" s="2" t="s">
        <v>50</v>
      </c>
      <c r="G102" s="2" t="s">
        <v>80</v>
      </c>
      <c r="H102" s="2" t="s">
        <v>201</v>
      </c>
      <c r="I102" s="2" t="s">
        <v>193</v>
      </c>
      <c r="J102" s="2" t="s">
        <v>563</v>
      </c>
      <c r="K102" s="2" t="s">
        <v>522</v>
      </c>
      <c r="L102" s="2" t="s">
        <v>69</v>
      </c>
      <c r="M102" s="2" t="s">
        <v>61</v>
      </c>
      <c r="N102" s="2" t="s">
        <v>196</v>
      </c>
      <c r="O102" s="6" t="s">
        <v>564</v>
      </c>
      <c r="P102" s="2" t="s">
        <v>57</v>
      </c>
      <c r="Q102" s="2" t="s">
        <v>198</v>
      </c>
      <c r="R102" s="2" t="s">
        <v>58</v>
      </c>
    </row>
    <row r="103" spans="1:18" ht="45" customHeight="1" x14ac:dyDescent="0.25">
      <c r="A103" s="2" t="s">
        <v>565</v>
      </c>
      <c r="B103" s="2" t="s">
        <v>48</v>
      </c>
      <c r="C103" s="2" t="s">
        <v>190</v>
      </c>
      <c r="D103" s="2" t="s">
        <v>191</v>
      </c>
      <c r="E103" s="2" t="s">
        <v>62</v>
      </c>
      <c r="F103" s="2" t="s">
        <v>50</v>
      </c>
      <c r="G103" s="2" t="s">
        <v>80</v>
      </c>
      <c r="H103" s="2" t="s">
        <v>566</v>
      </c>
      <c r="I103" s="2" t="s">
        <v>273</v>
      </c>
      <c r="J103" s="2" t="s">
        <v>567</v>
      </c>
      <c r="K103" s="2" t="s">
        <v>140</v>
      </c>
      <c r="L103" s="2" t="s">
        <v>304</v>
      </c>
      <c r="M103" s="2" t="s">
        <v>55</v>
      </c>
      <c r="N103" s="2" t="s">
        <v>196</v>
      </c>
      <c r="O103" s="6" t="s">
        <v>568</v>
      </c>
      <c r="P103" s="2" t="s">
        <v>57</v>
      </c>
      <c r="Q103" s="2" t="s">
        <v>198</v>
      </c>
      <c r="R103" s="2" t="s">
        <v>58</v>
      </c>
    </row>
    <row r="104" spans="1:18" ht="45" customHeight="1" x14ac:dyDescent="0.25">
      <c r="A104" s="2" t="s">
        <v>569</v>
      </c>
      <c r="B104" s="2" t="s">
        <v>48</v>
      </c>
      <c r="C104" s="2" t="s">
        <v>190</v>
      </c>
      <c r="D104" s="2" t="s">
        <v>191</v>
      </c>
      <c r="E104" s="2" t="s">
        <v>62</v>
      </c>
      <c r="F104" s="2" t="s">
        <v>50</v>
      </c>
      <c r="G104" s="2" t="s">
        <v>80</v>
      </c>
      <c r="H104" s="2" t="s">
        <v>272</v>
      </c>
      <c r="I104" s="2" t="s">
        <v>273</v>
      </c>
      <c r="J104" s="2" t="s">
        <v>135</v>
      </c>
      <c r="K104" s="2" t="s">
        <v>54</v>
      </c>
      <c r="L104" s="2" t="s">
        <v>570</v>
      </c>
      <c r="M104" s="2" t="s">
        <v>55</v>
      </c>
      <c r="N104" s="2" t="s">
        <v>196</v>
      </c>
      <c r="O104" s="6" t="s">
        <v>571</v>
      </c>
      <c r="P104" s="2" t="s">
        <v>57</v>
      </c>
      <c r="Q104" s="2" t="s">
        <v>198</v>
      </c>
      <c r="R104" s="2" t="s">
        <v>58</v>
      </c>
    </row>
    <row r="105" spans="1:18" ht="45" customHeight="1" x14ac:dyDescent="0.25">
      <c r="A105" s="2" t="s">
        <v>572</v>
      </c>
      <c r="B105" s="2" t="s">
        <v>48</v>
      </c>
      <c r="C105" s="2" t="s">
        <v>190</v>
      </c>
      <c r="D105" s="2" t="s">
        <v>191</v>
      </c>
      <c r="E105" s="2" t="s">
        <v>62</v>
      </c>
      <c r="F105" s="2" t="s">
        <v>50</v>
      </c>
      <c r="G105" s="2" t="s">
        <v>80</v>
      </c>
      <c r="H105" s="2" t="s">
        <v>201</v>
      </c>
      <c r="I105" s="2" t="s">
        <v>430</v>
      </c>
      <c r="J105" s="2" t="s">
        <v>124</v>
      </c>
      <c r="K105" s="2" t="s">
        <v>278</v>
      </c>
      <c r="L105" s="2" t="s">
        <v>175</v>
      </c>
      <c r="M105" s="2" t="s">
        <v>55</v>
      </c>
      <c r="N105" s="2" t="s">
        <v>196</v>
      </c>
      <c r="O105" s="6" t="s">
        <v>573</v>
      </c>
      <c r="P105" s="2" t="s">
        <v>57</v>
      </c>
      <c r="Q105" s="2" t="s">
        <v>198</v>
      </c>
      <c r="R105" s="2" t="s">
        <v>58</v>
      </c>
    </row>
    <row r="106" spans="1:18" ht="45" customHeight="1" x14ac:dyDescent="0.25">
      <c r="A106" s="2" t="s">
        <v>574</v>
      </c>
      <c r="B106" s="2" t="s">
        <v>48</v>
      </c>
      <c r="C106" s="2" t="s">
        <v>190</v>
      </c>
      <c r="D106" s="2" t="s">
        <v>191</v>
      </c>
      <c r="E106" s="2" t="s">
        <v>62</v>
      </c>
      <c r="F106" s="2" t="s">
        <v>50</v>
      </c>
      <c r="G106" s="2" t="s">
        <v>80</v>
      </c>
      <c r="H106" s="2" t="s">
        <v>289</v>
      </c>
      <c r="I106" s="2" t="s">
        <v>360</v>
      </c>
      <c r="J106" s="2" t="s">
        <v>575</v>
      </c>
      <c r="K106" s="2" t="s">
        <v>332</v>
      </c>
      <c r="L106" s="2" t="s">
        <v>155</v>
      </c>
      <c r="M106" s="2" t="s">
        <v>55</v>
      </c>
      <c r="N106" s="2" t="s">
        <v>196</v>
      </c>
      <c r="O106" s="6" t="s">
        <v>576</v>
      </c>
      <c r="P106" s="2" t="s">
        <v>57</v>
      </c>
      <c r="Q106" s="2" t="s">
        <v>198</v>
      </c>
      <c r="R106" s="2" t="s">
        <v>58</v>
      </c>
    </row>
    <row r="107" spans="1:18" ht="45" customHeight="1" x14ac:dyDescent="0.25">
      <c r="A107" s="2" t="s">
        <v>577</v>
      </c>
      <c r="B107" s="2" t="s">
        <v>48</v>
      </c>
      <c r="C107" s="2" t="s">
        <v>190</v>
      </c>
      <c r="D107" s="2" t="s">
        <v>191</v>
      </c>
      <c r="E107" s="2" t="s">
        <v>62</v>
      </c>
      <c r="F107" s="2" t="s">
        <v>50</v>
      </c>
      <c r="G107" s="2" t="s">
        <v>80</v>
      </c>
      <c r="H107" s="2" t="s">
        <v>81</v>
      </c>
      <c r="I107" s="2" t="s">
        <v>225</v>
      </c>
      <c r="J107" s="2" t="s">
        <v>578</v>
      </c>
      <c r="K107" s="2" t="s">
        <v>147</v>
      </c>
      <c r="L107" s="2" t="s">
        <v>400</v>
      </c>
      <c r="M107" s="2" t="s">
        <v>61</v>
      </c>
      <c r="N107" s="2" t="s">
        <v>196</v>
      </c>
      <c r="O107" s="6" t="s">
        <v>579</v>
      </c>
      <c r="P107" s="2" t="s">
        <v>57</v>
      </c>
      <c r="Q107" s="2" t="s">
        <v>198</v>
      </c>
      <c r="R107" s="2" t="s">
        <v>58</v>
      </c>
    </row>
    <row r="108" spans="1:18" ht="45" customHeight="1" x14ac:dyDescent="0.25">
      <c r="A108" s="2" t="s">
        <v>580</v>
      </c>
      <c r="B108" s="2" t="s">
        <v>48</v>
      </c>
      <c r="C108" s="2" t="s">
        <v>190</v>
      </c>
      <c r="D108" s="2" t="s">
        <v>191</v>
      </c>
      <c r="E108" s="2" t="s">
        <v>62</v>
      </c>
      <c r="F108" s="2" t="s">
        <v>50</v>
      </c>
      <c r="G108" s="2" t="s">
        <v>89</v>
      </c>
      <c r="H108" s="2" t="s">
        <v>581</v>
      </c>
      <c r="I108" s="2" t="s">
        <v>166</v>
      </c>
      <c r="J108" s="2" t="s">
        <v>582</v>
      </c>
      <c r="K108" s="2" t="s">
        <v>137</v>
      </c>
      <c r="L108" s="2" t="s">
        <v>583</v>
      </c>
      <c r="M108" s="2" t="s">
        <v>55</v>
      </c>
      <c r="N108" s="2" t="s">
        <v>196</v>
      </c>
      <c r="O108" s="6" t="s">
        <v>584</v>
      </c>
      <c r="P108" s="2" t="s">
        <v>57</v>
      </c>
      <c r="Q108" s="2" t="s">
        <v>198</v>
      </c>
      <c r="R108" s="2" t="s">
        <v>58</v>
      </c>
    </row>
    <row r="109" spans="1:18" ht="45" customHeight="1" x14ac:dyDescent="0.25">
      <c r="A109" s="2" t="s">
        <v>585</v>
      </c>
      <c r="B109" s="2" t="s">
        <v>48</v>
      </c>
      <c r="C109" s="2" t="s">
        <v>190</v>
      </c>
      <c r="D109" s="2" t="s">
        <v>191</v>
      </c>
      <c r="E109" s="2" t="s">
        <v>62</v>
      </c>
      <c r="F109" s="2" t="s">
        <v>50</v>
      </c>
      <c r="G109" s="2" t="s">
        <v>89</v>
      </c>
      <c r="H109" s="2" t="s">
        <v>586</v>
      </c>
      <c r="I109" s="2" t="s">
        <v>587</v>
      </c>
      <c r="J109" s="2" t="s">
        <v>588</v>
      </c>
      <c r="K109" s="2" t="s">
        <v>91</v>
      </c>
      <c r="L109" s="2" t="s">
        <v>127</v>
      </c>
      <c r="M109" s="2" t="s">
        <v>55</v>
      </c>
      <c r="N109" s="2" t="s">
        <v>56</v>
      </c>
      <c r="O109" s="6" t="s">
        <v>589</v>
      </c>
      <c r="P109" s="2" t="s">
        <v>57</v>
      </c>
      <c r="Q109" s="2" t="s">
        <v>198</v>
      </c>
      <c r="R109" s="2" t="s">
        <v>58</v>
      </c>
    </row>
    <row r="110" spans="1:18" ht="45" customHeight="1" x14ac:dyDescent="0.25">
      <c r="A110" s="2" t="s">
        <v>590</v>
      </c>
      <c r="B110" s="2" t="s">
        <v>48</v>
      </c>
      <c r="C110" s="2" t="s">
        <v>190</v>
      </c>
      <c r="D110" s="2" t="s">
        <v>191</v>
      </c>
      <c r="E110" s="2" t="s">
        <v>62</v>
      </c>
      <c r="F110" s="2" t="s">
        <v>50</v>
      </c>
      <c r="G110" s="2" t="s">
        <v>80</v>
      </c>
      <c r="H110" s="2" t="s">
        <v>372</v>
      </c>
      <c r="I110" s="2" t="s">
        <v>239</v>
      </c>
      <c r="J110" s="2" t="s">
        <v>591</v>
      </c>
      <c r="K110" s="2" t="s">
        <v>592</v>
      </c>
      <c r="L110" s="2" t="s">
        <v>87</v>
      </c>
      <c r="M110" s="2" t="s">
        <v>61</v>
      </c>
      <c r="N110" s="2" t="s">
        <v>56</v>
      </c>
      <c r="O110" s="6" t="s">
        <v>593</v>
      </c>
      <c r="P110" s="2" t="s">
        <v>57</v>
      </c>
      <c r="Q110" s="2" t="s">
        <v>198</v>
      </c>
      <c r="R110" s="2" t="s">
        <v>58</v>
      </c>
    </row>
    <row r="111" spans="1:18" ht="45" customHeight="1" x14ac:dyDescent="0.25">
      <c r="A111" s="2" t="s">
        <v>594</v>
      </c>
      <c r="B111" s="2" t="s">
        <v>48</v>
      </c>
      <c r="C111" s="2" t="s">
        <v>190</v>
      </c>
      <c r="D111" s="2" t="s">
        <v>191</v>
      </c>
      <c r="E111" s="2" t="s">
        <v>62</v>
      </c>
      <c r="F111" s="2" t="s">
        <v>50</v>
      </c>
      <c r="G111" s="2" t="s">
        <v>80</v>
      </c>
      <c r="H111" s="2" t="s">
        <v>249</v>
      </c>
      <c r="I111" s="2" t="s">
        <v>239</v>
      </c>
      <c r="J111" s="2" t="s">
        <v>595</v>
      </c>
      <c r="K111" s="2" t="s">
        <v>91</v>
      </c>
      <c r="L111" s="2" t="s">
        <v>278</v>
      </c>
      <c r="M111" s="2" t="s">
        <v>61</v>
      </c>
      <c r="N111" s="2" t="s">
        <v>56</v>
      </c>
      <c r="O111" s="6" t="s">
        <v>596</v>
      </c>
      <c r="P111" s="2" t="s">
        <v>57</v>
      </c>
      <c r="Q111" s="2" t="s">
        <v>198</v>
      </c>
      <c r="R111" s="2" t="s">
        <v>58</v>
      </c>
    </row>
    <row r="112" spans="1:18" ht="45" customHeight="1" x14ac:dyDescent="0.25">
      <c r="A112" s="2" t="s">
        <v>597</v>
      </c>
      <c r="B112" s="2" t="s">
        <v>48</v>
      </c>
      <c r="C112" s="2" t="s">
        <v>190</v>
      </c>
      <c r="D112" s="2" t="s">
        <v>191</v>
      </c>
      <c r="E112" s="2" t="s">
        <v>62</v>
      </c>
      <c r="F112" s="2" t="s">
        <v>50</v>
      </c>
      <c r="G112" s="2" t="s">
        <v>80</v>
      </c>
      <c r="H112" s="2" t="s">
        <v>249</v>
      </c>
      <c r="I112" s="2" t="s">
        <v>239</v>
      </c>
      <c r="J112" s="2" t="s">
        <v>598</v>
      </c>
      <c r="K112" s="2" t="s">
        <v>295</v>
      </c>
      <c r="L112" s="2" t="s">
        <v>599</v>
      </c>
      <c r="M112" s="2" t="s">
        <v>61</v>
      </c>
      <c r="N112" s="2" t="s">
        <v>56</v>
      </c>
      <c r="O112" s="6" t="s">
        <v>600</v>
      </c>
      <c r="P112" s="2" t="s">
        <v>57</v>
      </c>
      <c r="Q112" s="2" t="s">
        <v>198</v>
      </c>
      <c r="R112" s="2" t="s">
        <v>58</v>
      </c>
    </row>
    <row r="113" spans="1:18" ht="45" customHeight="1" x14ac:dyDescent="0.25">
      <c r="A113" s="2" t="s">
        <v>601</v>
      </c>
      <c r="B113" s="2" t="s">
        <v>48</v>
      </c>
      <c r="C113" s="2" t="s">
        <v>190</v>
      </c>
      <c r="D113" s="2" t="s">
        <v>191</v>
      </c>
      <c r="E113" s="2" t="s">
        <v>62</v>
      </c>
      <c r="F113" s="2" t="s">
        <v>50</v>
      </c>
      <c r="G113" s="2" t="s">
        <v>80</v>
      </c>
      <c r="H113" s="2" t="s">
        <v>81</v>
      </c>
      <c r="I113" s="2" t="s">
        <v>602</v>
      </c>
      <c r="J113" s="2" t="s">
        <v>603</v>
      </c>
      <c r="K113" s="2" t="s">
        <v>54</v>
      </c>
      <c r="L113" s="2" t="s">
        <v>143</v>
      </c>
      <c r="M113" s="2" t="s">
        <v>61</v>
      </c>
      <c r="N113" s="2" t="s">
        <v>56</v>
      </c>
      <c r="O113" s="6" t="s">
        <v>604</v>
      </c>
      <c r="P113" s="2" t="s">
        <v>57</v>
      </c>
      <c r="Q113" s="2" t="s">
        <v>198</v>
      </c>
      <c r="R113" s="2" t="s">
        <v>58</v>
      </c>
    </row>
    <row r="114" spans="1:18" ht="45" customHeight="1" x14ac:dyDescent="0.25">
      <c r="A114" s="2" t="s">
        <v>605</v>
      </c>
      <c r="B114" s="2" t="s">
        <v>48</v>
      </c>
      <c r="C114" s="2" t="s">
        <v>190</v>
      </c>
      <c r="D114" s="2" t="s">
        <v>191</v>
      </c>
      <c r="E114" s="2" t="s">
        <v>62</v>
      </c>
      <c r="F114" s="2" t="s">
        <v>50</v>
      </c>
      <c r="G114" s="2" t="s">
        <v>606</v>
      </c>
      <c r="H114" s="2" t="s">
        <v>607</v>
      </c>
      <c r="I114" s="2" t="s">
        <v>608</v>
      </c>
      <c r="J114" s="2" t="s">
        <v>366</v>
      </c>
      <c r="K114" s="2" t="s">
        <v>54</v>
      </c>
      <c r="L114" s="2" t="s">
        <v>54</v>
      </c>
      <c r="M114" s="2" t="s">
        <v>61</v>
      </c>
      <c r="N114" s="2" t="s">
        <v>56</v>
      </c>
      <c r="O114" s="6" t="s">
        <v>609</v>
      </c>
      <c r="P114" s="2" t="s">
        <v>57</v>
      </c>
      <c r="Q114" s="2" t="s">
        <v>198</v>
      </c>
      <c r="R114" s="2" t="s">
        <v>58</v>
      </c>
    </row>
    <row r="115" spans="1:18" ht="45" customHeight="1" x14ac:dyDescent="0.25">
      <c r="A115" s="2" t="s">
        <v>610</v>
      </c>
      <c r="B115" s="2" t="s">
        <v>48</v>
      </c>
      <c r="C115" s="2" t="s">
        <v>190</v>
      </c>
      <c r="D115" s="2" t="s">
        <v>191</v>
      </c>
      <c r="E115" s="2" t="s">
        <v>62</v>
      </c>
      <c r="F115" s="2" t="s">
        <v>50</v>
      </c>
      <c r="G115" s="2" t="s">
        <v>80</v>
      </c>
      <c r="H115" s="2" t="s">
        <v>141</v>
      </c>
      <c r="I115" s="2" t="s">
        <v>500</v>
      </c>
      <c r="J115" s="2" t="s">
        <v>611</v>
      </c>
      <c r="K115" s="2" t="s">
        <v>132</v>
      </c>
      <c r="L115" s="2" t="s">
        <v>88</v>
      </c>
      <c r="M115" s="2" t="s">
        <v>55</v>
      </c>
      <c r="N115" s="2" t="s">
        <v>196</v>
      </c>
      <c r="O115" s="6" t="s">
        <v>612</v>
      </c>
      <c r="P115" s="2" t="s">
        <v>57</v>
      </c>
      <c r="Q115" s="2" t="s">
        <v>198</v>
      </c>
      <c r="R115" s="2" t="s">
        <v>58</v>
      </c>
    </row>
    <row r="116" spans="1:18" ht="45" customHeight="1" x14ac:dyDescent="0.25">
      <c r="A116" s="2" t="s">
        <v>613</v>
      </c>
      <c r="B116" s="2" t="s">
        <v>48</v>
      </c>
      <c r="C116" s="2" t="s">
        <v>190</v>
      </c>
      <c r="D116" s="2" t="s">
        <v>191</v>
      </c>
      <c r="E116" s="2" t="s">
        <v>62</v>
      </c>
      <c r="F116" s="2" t="s">
        <v>50</v>
      </c>
      <c r="G116" s="2" t="s">
        <v>80</v>
      </c>
      <c r="H116" s="2" t="s">
        <v>81</v>
      </c>
      <c r="I116" s="2" t="s">
        <v>516</v>
      </c>
      <c r="J116" s="2" t="s">
        <v>614</v>
      </c>
      <c r="K116" s="2" t="s">
        <v>91</v>
      </c>
      <c r="L116" s="2" t="s">
        <v>60</v>
      </c>
      <c r="M116" s="2" t="s">
        <v>55</v>
      </c>
      <c r="N116" s="2" t="s">
        <v>56</v>
      </c>
      <c r="O116" s="6" t="s">
        <v>615</v>
      </c>
      <c r="P116" s="2" t="s">
        <v>57</v>
      </c>
      <c r="Q116" s="2" t="s">
        <v>198</v>
      </c>
      <c r="R116" s="2" t="s">
        <v>58</v>
      </c>
    </row>
    <row r="117" spans="1:18" ht="45" customHeight="1" x14ac:dyDescent="0.25">
      <c r="A117" s="2" t="s">
        <v>616</v>
      </c>
      <c r="B117" s="2" t="s">
        <v>48</v>
      </c>
      <c r="C117" s="2" t="s">
        <v>190</v>
      </c>
      <c r="D117" s="2" t="s">
        <v>191</v>
      </c>
      <c r="E117" s="2" t="s">
        <v>62</v>
      </c>
      <c r="F117" s="2" t="s">
        <v>50</v>
      </c>
      <c r="G117" s="2" t="s">
        <v>80</v>
      </c>
      <c r="H117" s="2" t="s">
        <v>403</v>
      </c>
      <c r="I117" s="2" t="s">
        <v>404</v>
      </c>
      <c r="J117" s="2" t="s">
        <v>431</v>
      </c>
      <c r="K117" s="2" t="s">
        <v>176</v>
      </c>
      <c r="L117" s="2" t="s">
        <v>617</v>
      </c>
      <c r="M117" s="2" t="s">
        <v>61</v>
      </c>
      <c r="N117" s="2" t="s">
        <v>196</v>
      </c>
      <c r="O117" s="6" t="s">
        <v>618</v>
      </c>
      <c r="P117" s="2" t="s">
        <v>57</v>
      </c>
      <c r="Q117" s="2" t="s">
        <v>198</v>
      </c>
      <c r="R117" s="2" t="s">
        <v>58</v>
      </c>
    </row>
    <row r="118" spans="1:18" ht="45" customHeight="1" x14ac:dyDescent="0.25">
      <c r="A118" s="2" t="s">
        <v>619</v>
      </c>
      <c r="B118" s="2" t="s">
        <v>48</v>
      </c>
      <c r="C118" s="2" t="s">
        <v>190</v>
      </c>
      <c r="D118" s="2" t="s">
        <v>191</v>
      </c>
      <c r="E118" s="2" t="s">
        <v>62</v>
      </c>
      <c r="F118" s="2" t="s">
        <v>50</v>
      </c>
      <c r="G118" s="2" t="s">
        <v>80</v>
      </c>
      <c r="H118" s="2" t="s">
        <v>403</v>
      </c>
      <c r="I118" s="2" t="s">
        <v>404</v>
      </c>
      <c r="J118" s="2" t="s">
        <v>620</v>
      </c>
      <c r="K118" s="2" t="s">
        <v>54</v>
      </c>
      <c r="L118" s="2" t="s">
        <v>188</v>
      </c>
      <c r="M118" s="2" t="s">
        <v>61</v>
      </c>
      <c r="N118" s="2" t="s">
        <v>56</v>
      </c>
      <c r="O118" s="6" t="s">
        <v>621</v>
      </c>
      <c r="P118" s="2" t="s">
        <v>57</v>
      </c>
      <c r="Q118" s="2" t="s">
        <v>198</v>
      </c>
      <c r="R118" s="2" t="s">
        <v>58</v>
      </c>
    </row>
    <row r="119" spans="1:18" ht="45" customHeight="1" x14ac:dyDescent="0.25">
      <c r="A119" s="2" t="s">
        <v>622</v>
      </c>
      <c r="B119" s="2" t="s">
        <v>48</v>
      </c>
      <c r="C119" s="2" t="s">
        <v>190</v>
      </c>
      <c r="D119" s="2" t="s">
        <v>191</v>
      </c>
      <c r="E119" s="2" t="s">
        <v>62</v>
      </c>
      <c r="F119" s="2" t="s">
        <v>50</v>
      </c>
      <c r="G119" s="2" t="s">
        <v>80</v>
      </c>
      <c r="H119" s="2" t="s">
        <v>81</v>
      </c>
      <c r="I119" s="2" t="s">
        <v>623</v>
      </c>
      <c r="J119" s="2" t="s">
        <v>624</v>
      </c>
      <c r="K119" s="2" t="s">
        <v>60</v>
      </c>
      <c r="L119" s="2" t="s">
        <v>183</v>
      </c>
      <c r="M119" s="2" t="s">
        <v>61</v>
      </c>
      <c r="N119" s="2" t="s">
        <v>196</v>
      </c>
      <c r="O119" s="6" t="s">
        <v>625</v>
      </c>
      <c r="P119" s="2" t="s">
        <v>57</v>
      </c>
      <c r="Q119" s="2" t="s">
        <v>198</v>
      </c>
      <c r="R119" s="2" t="s">
        <v>58</v>
      </c>
    </row>
    <row r="120" spans="1:18" ht="45" customHeight="1" x14ac:dyDescent="0.25">
      <c r="A120" s="2" t="s">
        <v>626</v>
      </c>
      <c r="B120" s="2" t="s">
        <v>48</v>
      </c>
      <c r="C120" s="2" t="s">
        <v>190</v>
      </c>
      <c r="D120" s="2" t="s">
        <v>191</v>
      </c>
      <c r="E120" s="2" t="s">
        <v>62</v>
      </c>
      <c r="F120" s="2" t="s">
        <v>50</v>
      </c>
      <c r="G120" s="2" t="s">
        <v>80</v>
      </c>
      <c r="H120" s="2" t="s">
        <v>372</v>
      </c>
      <c r="I120" s="2" t="s">
        <v>435</v>
      </c>
      <c r="J120" s="2" t="s">
        <v>627</v>
      </c>
      <c r="K120" s="2" t="s">
        <v>188</v>
      </c>
      <c r="L120" s="2" t="s">
        <v>130</v>
      </c>
      <c r="M120" s="2" t="s">
        <v>61</v>
      </c>
      <c r="N120" s="2" t="s">
        <v>196</v>
      </c>
      <c r="O120" s="6" t="s">
        <v>628</v>
      </c>
      <c r="P120" s="2" t="s">
        <v>57</v>
      </c>
      <c r="Q120" s="2" t="s">
        <v>198</v>
      </c>
      <c r="R120" s="2" t="s">
        <v>58</v>
      </c>
    </row>
    <row r="121" spans="1:18" ht="45" customHeight="1" x14ac:dyDescent="0.25">
      <c r="A121" s="2" t="s">
        <v>629</v>
      </c>
      <c r="B121" s="2" t="s">
        <v>48</v>
      </c>
      <c r="C121" s="2" t="s">
        <v>190</v>
      </c>
      <c r="D121" s="2" t="s">
        <v>191</v>
      </c>
      <c r="E121" s="2" t="s">
        <v>62</v>
      </c>
      <c r="F121" s="2" t="s">
        <v>50</v>
      </c>
      <c r="G121" s="2" t="s">
        <v>80</v>
      </c>
      <c r="H121" s="2" t="s">
        <v>201</v>
      </c>
      <c r="I121" s="2" t="s">
        <v>430</v>
      </c>
      <c r="J121" s="2" t="s">
        <v>97</v>
      </c>
      <c r="K121" s="2" t="s">
        <v>206</v>
      </c>
      <c r="L121" s="2" t="s">
        <v>630</v>
      </c>
      <c r="M121" s="2" t="s">
        <v>61</v>
      </c>
      <c r="N121" s="2" t="s">
        <v>196</v>
      </c>
      <c r="O121" s="6" t="s">
        <v>631</v>
      </c>
      <c r="P121" s="2" t="s">
        <v>57</v>
      </c>
      <c r="Q121" s="2" t="s">
        <v>198</v>
      </c>
      <c r="R121" s="2" t="s">
        <v>58</v>
      </c>
    </row>
    <row r="122" spans="1:18" ht="45" customHeight="1" x14ac:dyDescent="0.25">
      <c r="A122" s="2" t="s">
        <v>632</v>
      </c>
      <c r="B122" s="2" t="s">
        <v>48</v>
      </c>
      <c r="C122" s="2" t="s">
        <v>190</v>
      </c>
      <c r="D122" s="2" t="s">
        <v>191</v>
      </c>
      <c r="E122" s="2" t="s">
        <v>62</v>
      </c>
      <c r="F122" s="2" t="s">
        <v>50</v>
      </c>
      <c r="G122" s="2" t="s">
        <v>80</v>
      </c>
      <c r="H122" s="2" t="s">
        <v>633</v>
      </c>
      <c r="I122" s="2" t="s">
        <v>634</v>
      </c>
      <c r="J122" s="2" t="s">
        <v>635</v>
      </c>
      <c r="K122" s="2" t="s">
        <v>65</v>
      </c>
      <c r="L122" s="2" t="s">
        <v>72</v>
      </c>
      <c r="M122" s="2" t="s">
        <v>61</v>
      </c>
      <c r="N122" s="2" t="s">
        <v>196</v>
      </c>
      <c r="O122" s="6" t="s">
        <v>636</v>
      </c>
      <c r="P122" s="2" t="s">
        <v>57</v>
      </c>
      <c r="Q122" s="2" t="s">
        <v>198</v>
      </c>
      <c r="R122" s="2" t="s">
        <v>58</v>
      </c>
    </row>
    <row r="123" spans="1:18" ht="45" customHeight="1" x14ac:dyDescent="0.25">
      <c r="A123" s="2" t="s">
        <v>637</v>
      </c>
      <c r="B123" s="2" t="s">
        <v>48</v>
      </c>
      <c r="C123" s="2" t="s">
        <v>190</v>
      </c>
      <c r="D123" s="2" t="s">
        <v>191</v>
      </c>
      <c r="E123" s="2" t="s">
        <v>62</v>
      </c>
      <c r="F123" s="2" t="s">
        <v>50</v>
      </c>
      <c r="G123" s="2" t="s">
        <v>80</v>
      </c>
      <c r="H123" s="2" t="s">
        <v>638</v>
      </c>
      <c r="I123" s="2" t="s">
        <v>430</v>
      </c>
      <c r="J123" s="2" t="s">
        <v>639</v>
      </c>
      <c r="K123" s="2" t="s">
        <v>120</v>
      </c>
      <c r="L123" s="2" t="s">
        <v>640</v>
      </c>
      <c r="M123" s="2" t="s">
        <v>61</v>
      </c>
      <c r="N123" s="2" t="s">
        <v>196</v>
      </c>
      <c r="O123" s="6" t="s">
        <v>641</v>
      </c>
      <c r="P123" s="2" t="s">
        <v>57</v>
      </c>
      <c r="Q123" s="2" t="s">
        <v>198</v>
      </c>
      <c r="R123" s="2" t="s">
        <v>58</v>
      </c>
    </row>
    <row r="124" spans="1:18" ht="45" customHeight="1" x14ac:dyDescent="0.25">
      <c r="A124" s="2" t="s">
        <v>642</v>
      </c>
      <c r="B124" s="2" t="s">
        <v>48</v>
      </c>
      <c r="C124" s="2" t="s">
        <v>190</v>
      </c>
      <c r="D124" s="2" t="s">
        <v>191</v>
      </c>
      <c r="E124" s="2" t="s">
        <v>62</v>
      </c>
      <c r="F124" s="2" t="s">
        <v>50</v>
      </c>
      <c r="G124" s="2" t="s">
        <v>80</v>
      </c>
      <c r="H124" s="2" t="s">
        <v>81</v>
      </c>
      <c r="I124" s="2" t="s">
        <v>225</v>
      </c>
      <c r="J124" s="2" t="s">
        <v>152</v>
      </c>
      <c r="K124" s="2" t="s">
        <v>54</v>
      </c>
      <c r="L124" s="2" t="s">
        <v>111</v>
      </c>
      <c r="M124" s="2" t="s">
        <v>61</v>
      </c>
      <c r="N124" s="2" t="s">
        <v>196</v>
      </c>
      <c r="O124" s="6" t="s">
        <v>643</v>
      </c>
      <c r="P124" s="2" t="s">
        <v>57</v>
      </c>
      <c r="Q124" s="2" t="s">
        <v>198</v>
      </c>
      <c r="R124" s="2" t="s">
        <v>58</v>
      </c>
    </row>
    <row r="125" spans="1:18" ht="45" customHeight="1" x14ac:dyDescent="0.25">
      <c r="A125" s="2" t="s">
        <v>644</v>
      </c>
      <c r="B125" s="2" t="s">
        <v>48</v>
      </c>
      <c r="C125" s="2" t="s">
        <v>190</v>
      </c>
      <c r="D125" s="2" t="s">
        <v>191</v>
      </c>
      <c r="E125" s="2" t="s">
        <v>62</v>
      </c>
      <c r="F125" s="2" t="s">
        <v>50</v>
      </c>
      <c r="G125" s="2" t="s">
        <v>315</v>
      </c>
      <c r="H125" s="2" t="s">
        <v>192</v>
      </c>
      <c r="I125" s="2" t="s">
        <v>239</v>
      </c>
      <c r="J125" s="2" t="s">
        <v>316</v>
      </c>
      <c r="K125" s="2" t="s">
        <v>317</v>
      </c>
      <c r="L125" s="2" t="s">
        <v>177</v>
      </c>
      <c r="M125" s="2" t="s">
        <v>61</v>
      </c>
      <c r="N125" s="2" t="s">
        <v>196</v>
      </c>
      <c r="O125" s="6" t="s">
        <v>645</v>
      </c>
      <c r="P125" s="2" t="s">
        <v>57</v>
      </c>
      <c r="Q125" s="2" t="s">
        <v>198</v>
      </c>
      <c r="R125" s="2" t="s">
        <v>58</v>
      </c>
    </row>
    <row r="126" spans="1:18" ht="45" customHeight="1" x14ac:dyDescent="0.25">
      <c r="A126" s="2" t="s">
        <v>646</v>
      </c>
      <c r="B126" s="2" t="s">
        <v>48</v>
      </c>
      <c r="C126" s="2" t="s">
        <v>190</v>
      </c>
      <c r="D126" s="2" t="s">
        <v>191</v>
      </c>
      <c r="E126" s="2" t="s">
        <v>62</v>
      </c>
      <c r="F126" s="2" t="s">
        <v>50</v>
      </c>
      <c r="G126" s="2" t="s">
        <v>80</v>
      </c>
      <c r="H126" s="2" t="s">
        <v>81</v>
      </c>
      <c r="I126" s="2" t="s">
        <v>225</v>
      </c>
      <c r="J126" s="2" t="s">
        <v>647</v>
      </c>
      <c r="K126" s="2" t="s">
        <v>117</v>
      </c>
      <c r="L126" s="2" t="s">
        <v>136</v>
      </c>
      <c r="M126" s="2" t="s">
        <v>61</v>
      </c>
      <c r="N126" s="2" t="s">
        <v>196</v>
      </c>
      <c r="O126" s="6" t="s">
        <v>648</v>
      </c>
      <c r="P126" s="2" t="s">
        <v>57</v>
      </c>
      <c r="Q126" s="2" t="s">
        <v>198</v>
      </c>
      <c r="R126" s="2" t="s">
        <v>58</v>
      </c>
    </row>
    <row r="127" spans="1:18" ht="45" customHeight="1" x14ac:dyDescent="0.25">
      <c r="A127" s="2" t="s">
        <v>649</v>
      </c>
      <c r="B127" s="2" t="s">
        <v>48</v>
      </c>
      <c r="C127" s="2" t="s">
        <v>190</v>
      </c>
      <c r="D127" s="2" t="s">
        <v>191</v>
      </c>
      <c r="E127" s="2" t="s">
        <v>62</v>
      </c>
      <c r="F127" s="2" t="s">
        <v>50</v>
      </c>
      <c r="G127" s="2" t="s">
        <v>80</v>
      </c>
      <c r="H127" s="2" t="s">
        <v>81</v>
      </c>
      <c r="I127" s="2" t="s">
        <v>102</v>
      </c>
      <c r="J127" s="2" t="s">
        <v>650</v>
      </c>
      <c r="K127" s="2" t="s">
        <v>651</v>
      </c>
      <c r="L127" s="2" t="s">
        <v>54</v>
      </c>
      <c r="M127" s="2" t="s">
        <v>55</v>
      </c>
      <c r="N127" s="2" t="s">
        <v>196</v>
      </c>
      <c r="O127" s="6" t="s">
        <v>652</v>
      </c>
      <c r="P127" s="2" t="s">
        <v>57</v>
      </c>
      <c r="Q127" s="2" t="s">
        <v>198</v>
      </c>
      <c r="R127" s="2" t="s">
        <v>58</v>
      </c>
    </row>
    <row r="128" spans="1:18" ht="45" customHeight="1" x14ac:dyDescent="0.25">
      <c r="A128" s="2" t="s">
        <v>653</v>
      </c>
      <c r="B128" s="2" t="s">
        <v>48</v>
      </c>
      <c r="C128" s="2" t="s">
        <v>190</v>
      </c>
      <c r="D128" s="2" t="s">
        <v>191</v>
      </c>
      <c r="E128" s="2" t="s">
        <v>62</v>
      </c>
      <c r="F128" s="2" t="s">
        <v>50</v>
      </c>
      <c r="G128" s="2" t="s">
        <v>80</v>
      </c>
      <c r="H128" s="2" t="s">
        <v>249</v>
      </c>
      <c r="I128" s="2" t="s">
        <v>239</v>
      </c>
      <c r="J128" s="2" t="s">
        <v>165</v>
      </c>
      <c r="K128" s="2" t="s">
        <v>654</v>
      </c>
      <c r="L128" s="2" t="s">
        <v>655</v>
      </c>
      <c r="M128" s="2" t="s">
        <v>61</v>
      </c>
      <c r="N128" s="2" t="s">
        <v>196</v>
      </c>
      <c r="O128" s="6" t="s">
        <v>656</v>
      </c>
      <c r="P128" s="2" t="s">
        <v>57</v>
      </c>
      <c r="Q128" s="2" t="s">
        <v>198</v>
      </c>
      <c r="R128" s="2" t="s">
        <v>58</v>
      </c>
    </row>
    <row r="129" spans="1:18" ht="45" customHeight="1" x14ac:dyDescent="0.25">
      <c r="A129" s="2" t="s">
        <v>657</v>
      </c>
      <c r="B129" s="2" t="s">
        <v>48</v>
      </c>
      <c r="C129" s="2" t="s">
        <v>190</v>
      </c>
      <c r="D129" s="2" t="s">
        <v>191</v>
      </c>
      <c r="E129" s="2" t="s">
        <v>62</v>
      </c>
      <c r="F129" s="2" t="s">
        <v>50</v>
      </c>
      <c r="G129" s="2" t="s">
        <v>80</v>
      </c>
      <c r="H129" s="2" t="s">
        <v>249</v>
      </c>
      <c r="I129" s="2" t="s">
        <v>239</v>
      </c>
      <c r="J129" s="2" t="s">
        <v>154</v>
      </c>
      <c r="K129" s="2" t="s">
        <v>400</v>
      </c>
      <c r="L129" s="2" t="s">
        <v>65</v>
      </c>
      <c r="M129" s="2" t="s">
        <v>61</v>
      </c>
      <c r="N129" s="2" t="s">
        <v>196</v>
      </c>
      <c r="O129" s="6" t="s">
        <v>658</v>
      </c>
      <c r="P129" s="2" t="s">
        <v>57</v>
      </c>
      <c r="Q129" s="2" t="s">
        <v>198</v>
      </c>
      <c r="R129" s="2" t="s">
        <v>58</v>
      </c>
    </row>
    <row r="130" spans="1:18" ht="45" customHeight="1" x14ac:dyDescent="0.25">
      <c r="A130" s="2" t="s">
        <v>659</v>
      </c>
      <c r="B130" s="2" t="s">
        <v>48</v>
      </c>
      <c r="C130" s="2" t="s">
        <v>190</v>
      </c>
      <c r="D130" s="2" t="s">
        <v>191</v>
      </c>
      <c r="E130" s="2" t="s">
        <v>62</v>
      </c>
      <c r="F130" s="2" t="s">
        <v>50</v>
      </c>
      <c r="G130" s="2" t="s">
        <v>73</v>
      </c>
      <c r="H130" s="2" t="s">
        <v>660</v>
      </c>
      <c r="I130" s="2" t="s">
        <v>661</v>
      </c>
      <c r="J130" s="2" t="s">
        <v>662</v>
      </c>
      <c r="K130" s="2" t="s">
        <v>217</v>
      </c>
      <c r="L130" s="2" t="s">
        <v>663</v>
      </c>
      <c r="M130" s="2" t="s">
        <v>55</v>
      </c>
      <c r="N130" s="2" t="s">
        <v>196</v>
      </c>
      <c r="O130" s="6" t="s">
        <v>664</v>
      </c>
      <c r="P130" s="2" t="s">
        <v>57</v>
      </c>
      <c r="Q130" s="2" t="s">
        <v>198</v>
      </c>
      <c r="R130" s="2" t="s">
        <v>58</v>
      </c>
    </row>
    <row r="131" spans="1:18" ht="45" customHeight="1" x14ac:dyDescent="0.25">
      <c r="A131" s="2" t="s">
        <v>665</v>
      </c>
      <c r="B131" s="2" t="s">
        <v>48</v>
      </c>
      <c r="C131" s="2" t="s">
        <v>190</v>
      </c>
      <c r="D131" s="2" t="s">
        <v>191</v>
      </c>
      <c r="E131" s="2" t="s">
        <v>62</v>
      </c>
      <c r="F131" s="2" t="s">
        <v>50</v>
      </c>
      <c r="G131" s="2" t="s">
        <v>63</v>
      </c>
      <c r="H131" s="2" t="s">
        <v>327</v>
      </c>
      <c r="I131" s="2" t="s">
        <v>193</v>
      </c>
      <c r="J131" s="2" t="s">
        <v>417</v>
      </c>
      <c r="K131" s="2" t="s">
        <v>487</v>
      </c>
      <c r="L131" s="2" t="s">
        <v>666</v>
      </c>
      <c r="M131" s="2" t="s">
        <v>61</v>
      </c>
      <c r="N131" s="2" t="s">
        <v>56</v>
      </c>
      <c r="O131" s="6" t="s">
        <v>667</v>
      </c>
      <c r="P131" s="2" t="s">
        <v>57</v>
      </c>
      <c r="Q131" s="2" t="s">
        <v>198</v>
      </c>
      <c r="R131" s="2" t="s">
        <v>58</v>
      </c>
    </row>
    <row r="132" spans="1:18" ht="45" customHeight="1" x14ac:dyDescent="0.25">
      <c r="A132" s="2" t="s">
        <v>668</v>
      </c>
      <c r="B132" s="2" t="s">
        <v>48</v>
      </c>
      <c r="C132" s="2" t="s">
        <v>190</v>
      </c>
      <c r="D132" s="2" t="s">
        <v>191</v>
      </c>
      <c r="E132" s="2" t="s">
        <v>62</v>
      </c>
      <c r="F132" s="2" t="s">
        <v>50</v>
      </c>
      <c r="G132" s="2" t="s">
        <v>63</v>
      </c>
      <c r="H132" s="2" t="s">
        <v>327</v>
      </c>
      <c r="I132" s="2" t="s">
        <v>193</v>
      </c>
      <c r="J132" s="2" t="s">
        <v>417</v>
      </c>
      <c r="K132" s="2" t="s">
        <v>487</v>
      </c>
      <c r="L132" s="2" t="s">
        <v>666</v>
      </c>
      <c r="M132" s="2" t="s">
        <v>61</v>
      </c>
      <c r="N132" s="2" t="s">
        <v>196</v>
      </c>
      <c r="O132" s="6" t="s">
        <v>669</v>
      </c>
      <c r="P132" s="2" t="s">
        <v>57</v>
      </c>
      <c r="Q132" s="2" t="s">
        <v>198</v>
      </c>
      <c r="R132" s="2" t="s">
        <v>58</v>
      </c>
    </row>
    <row r="133" spans="1:18" ht="45" customHeight="1" x14ac:dyDescent="0.25">
      <c r="A133" s="2" t="s">
        <v>670</v>
      </c>
      <c r="B133" s="2" t="s">
        <v>48</v>
      </c>
      <c r="C133" s="2" t="s">
        <v>190</v>
      </c>
      <c r="D133" s="2" t="s">
        <v>191</v>
      </c>
      <c r="E133" s="2" t="s">
        <v>62</v>
      </c>
      <c r="F133" s="2" t="s">
        <v>50</v>
      </c>
      <c r="G133" s="2" t="s">
        <v>80</v>
      </c>
      <c r="H133" s="2" t="s">
        <v>81</v>
      </c>
      <c r="I133" s="2" t="s">
        <v>273</v>
      </c>
      <c r="J133" s="2" t="s">
        <v>671</v>
      </c>
      <c r="K133" s="2" t="s">
        <v>70</v>
      </c>
      <c r="L133" s="2" t="s">
        <v>155</v>
      </c>
      <c r="M133" s="2" t="s">
        <v>55</v>
      </c>
      <c r="N133" s="2" t="s">
        <v>196</v>
      </c>
      <c r="O133" s="6" t="s">
        <v>672</v>
      </c>
      <c r="P133" s="2" t="s">
        <v>57</v>
      </c>
      <c r="Q133" s="2" t="s">
        <v>198</v>
      </c>
      <c r="R133" s="2" t="s">
        <v>58</v>
      </c>
    </row>
    <row r="134" spans="1:18" ht="45" customHeight="1" x14ac:dyDescent="0.25">
      <c r="A134" s="2" t="s">
        <v>673</v>
      </c>
      <c r="B134" s="2" t="s">
        <v>48</v>
      </c>
      <c r="C134" s="2" t="s">
        <v>190</v>
      </c>
      <c r="D134" s="2" t="s">
        <v>191</v>
      </c>
      <c r="E134" s="2" t="s">
        <v>62</v>
      </c>
      <c r="F134" s="2" t="s">
        <v>50</v>
      </c>
      <c r="G134" s="2" t="s">
        <v>80</v>
      </c>
      <c r="H134" s="2" t="s">
        <v>272</v>
      </c>
      <c r="I134" s="2" t="s">
        <v>273</v>
      </c>
      <c r="J134" s="2" t="s">
        <v>674</v>
      </c>
      <c r="K134" s="2" t="s">
        <v>84</v>
      </c>
      <c r="L134" s="2" t="s">
        <v>188</v>
      </c>
      <c r="M134" s="2" t="s">
        <v>55</v>
      </c>
      <c r="N134" s="2" t="s">
        <v>196</v>
      </c>
      <c r="O134" s="6" t="s">
        <v>675</v>
      </c>
      <c r="P134" s="2" t="s">
        <v>57</v>
      </c>
      <c r="Q134" s="2" t="s">
        <v>198</v>
      </c>
      <c r="R134" s="2" t="s">
        <v>58</v>
      </c>
    </row>
    <row r="135" spans="1:18" ht="45" customHeight="1" x14ac:dyDescent="0.25">
      <c r="A135" s="2" t="s">
        <v>676</v>
      </c>
      <c r="B135" s="2" t="s">
        <v>48</v>
      </c>
      <c r="C135" s="2" t="s">
        <v>190</v>
      </c>
      <c r="D135" s="2" t="s">
        <v>191</v>
      </c>
      <c r="E135" s="2" t="s">
        <v>62</v>
      </c>
      <c r="F135" s="2" t="s">
        <v>50</v>
      </c>
      <c r="G135" s="2" t="s">
        <v>80</v>
      </c>
      <c r="H135" s="2" t="s">
        <v>272</v>
      </c>
      <c r="I135" s="2" t="s">
        <v>273</v>
      </c>
      <c r="J135" s="2" t="s">
        <v>677</v>
      </c>
      <c r="K135" s="2" t="s">
        <v>678</v>
      </c>
      <c r="L135" s="2" t="s">
        <v>76</v>
      </c>
      <c r="M135" s="2" t="s">
        <v>55</v>
      </c>
      <c r="N135" s="2" t="s">
        <v>196</v>
      </c>
      <c r="O135" s="6" t="s">
        <v>679</v>
      </c>
      <c r="P135" s="2" t="s">
        <v>57</v>
      </c>
      <c r="Q135" s="2" t="s">
        <v>198</v>
      </c>
      <c r="R135" s="2" t="s">
        <v>58</v>
      </c>
    </row>
    <row r="136" spans="1:18" ht="45" customHeight="1" x14ac:dyDescent="0.25">
      <c r="A136" s="2" t="s">
        <v>680</v>
      </c>
      <c r="B136" s="2" t="s">
        <v>48</v>
      </c>
      <c r="C136" s="2" t="s">
        <v>190</v>
      </c>
      <c r="D136" s="2" t="s">
        <v>191</v>
      </c>
      <c r="E136" s="2" t="s">
        <v>62</v>
      </c>
      <c r="F136" s="2" t="s">
        <v>50</v>
      </c>
      <c r="G136" s="2" t="s">
        <v>80</v>
      </c>
      <c r="H136" s="2" t="s">
        <v>81</v>
      </c>
      <c r="I136" s="2" t="s">
        <v>150</v>
      </c>
      <c r="J136" s="2" t="s">
        <v>681</v>
      </c>
      <c r="K136" s="2" t="s">
        <v>682</v>
      </c>
      <c r="L136" s="2" t="s">
        <v>174</v>
      </c>
      <c r="M136" s="2" t="s">
        <v>61</v>
      </c>
      <c r="N136" s="2" t="s">
        <v>196</v>
      </c>
      <c r="O136" s="6" t="s">
        <v>683</v>
      </c>
      <c r="P136" s="2" t="s">
        <v>57</v>
      </c>
      <c r="Q136" s="2" t="s">
        <v>198</v>
      </c>
      <c r="R136" s="2" t="s">
        <v>58</v>
      </c>
    </row>
    <row r="137" spans="1:18" ht="45" customHeight="1" x14ac:dyDescent="0.25">
      <c r="A137" s="2" t="s">
        <v>684</v>
      </c>
      <c r="B137" s="2" t="s">
        <v>48</v>
      </c>
      <c r="C137" s="2" t="s">
        <v>190</v>
      </c>
      <c r="D137" s="2" t="s">
        <v>191</v>
      </c>
      <c r="E137" s="2" t="s">
        <v>62</v>
      </c>
      <c r="F137" s="2" t="s">
        <v>50</v>
      </c>
      <c r="G137" s="2" t="s">
        <v>80</v>
      </c>
      <c r="H137" s="2" t="s">
        <v>272</v>
      </c>
      <c r="I137" s="2" t="s">
        <v>273</v>
      </c>
      <c r="J137" s="2" t="s">
        <v>685</v>
      </c>
      <c r="K137" s="2" t="s">
        <v>188</v>
      </c>
      <c r="L137" s="2" t="s">
        <v>686</v>
      </c>
      <c r="M137" s="2" t="s">
        <v>55</v>
      </c>
      <c r="N137" s="2" t="s">
        <v>196</v>
      </c>
      <c r="O137" s="6" t="s">
        <v>687</v>
      </c>
      <c r="P137" s="2" t="s">
        <v>57</v>
      </c>
      <c r="Q137" s="2" t="s">
        <v>198</v>
      </c>
      <c r="R137" s="2" t="s">
        <v>58</v>
      </c>
    </row>
    <row r="138" spans="1:18" ht="45" customHeight="1" x14ac:dyDescent="0.25">
      <c r="A138" s="2" t="s">
        <v>688</v>
      </c>
      <c r="B138" s="2" t="s">
        <v>48</v>
      </c>
      <c r="C138" s="2" t="s">
        <v>190</v>
      </c>
      <c r="D138" s="2" t="s">
        <v>191</v>
      </c>
      <c r="E138" s="2" t="s">
        <v>62</v>
      </c>
      <c r="F138" s="2" t="s">
        <v>50</v>
      </c>
      <c r="G138" s="2" t="s">
        <v>80</v>
      </c>
      <c r="H138" s="2" t="s">
        <v>81</v>
      </c>
      <c r="I138" s="2" t="s">
        <v>273</v>
      </c>
      <c r="J138" s="2" t="s">
        <v>671</v>
      </c>
      <c r="K138" s="2" t="s">
        <v>70</v>
      </c>
      <c r="L138" s="2" t="s">
        <v>155</v>
      </c>
      <c r="M138" s="2" t="s">
        <v>55</v>
      </c>
      <c r="N138" s="2" t="s">
        <v>196</v>
      </c>
      <c r="O138" s="6" t="s">
        <v>689</v>
      </c>
      <c r="P138" s="2" t="s">
        <v>57</v>
      </c>
      <c r="Q138" s="2" t="s">
        <v>198</v>
      </c>
      <c r="R138" s="2" t="s">
        <v>199</v>
      </c>
    </row>
    <row r="139" spans="1:18" ht="45" customHeight="1" x14ac:dyDescent="0.25">
      <c r="A139" s="2" t="s">
        <v>690</v>
      </c>
      <c r="B139" s="2" t="s">
        <v>48</v>
      </c>
      <c r="C139" s="2" t="s">
        <v>190</v>
      </c>
      <c r="D139" s="2" t="s">
        <v>191</v>
      </c>
      <c r="E139" s="2" t="s">
        <v>62</v>
      </c>
      <c r="F139" s="2" t="s">
        <v>50</v>
      </c>
      <c r="G139" s="2" t="s">
        <v>80</v>
      </c>
      <c r="H139" s="2" t="s">
        <v>81</v>
      </c>
      <c r="I139" s="2" t="s">
        <v>244</v>
      </c>
      <c r="J139" s="2" t="s">
        <v>245</v>
      </c>
      <c r="K139" s="2" t="s">
        <v>54</v>
      </c>
      <c r="L139" s="2" t="s">
        <v>246</v>
      </c>
      <c r="M139" s="2" t="s">
        <v>55</v>
      </c>
      <c r="N139" s="2" t="s">
        <v>56</v>
      </c>
      <c r="O139" s="6" t="s">
        <v>691</v>
      </c>
      <c r="P139" s="2" t="s">
        <v>57</v>
      </c>
      <c r="Q139" s="2" t="s">
        <v>198</v>
      </c>
      <c r="R139" s="2" t="s">
        <v>58</v>
      </c>
    </row>
    <row r="140" spans="1:18" ht="45" customHeight="1" x14ac:dyDescent="0.25">
      <c r="A140" s="2" t="s">
        <v>692</v>
      </c>
      <c r="B140" s="2" t="s">
        <v>48</v>
      </c>
      <c r="C140" s="2" t="s">
        <v>190</v>
      </c>
      <c r="D140" s="2" t="s">
        <v>191</v>
      </c>
      <c r="E140" s="2" t="s">
        <v>62</v>
      </c>
      <c r="F140" s="2" t="s">
        <v>50</v>
      </c>
      <c r="G140" s="2" t="s">
        <v>80</v>
      </c>
      <c r="H140" s="2" t="s">
        <v>289</v>
      </c>
      <c r="I140" s="2" t="s">
        <v>129</v>
      </c>
      <c r="J140" s="2" t="s">
        <v>693</v>
      </c>
      <c r="K140" s="2" t="s">
        <v>54</v>
      </c>
      <c r="L140" s="2" t="s">
        <v>694</v>
      </c>
      <c r="M140" s="2" t="s">
        <v>55</v>
      </c>
      <c r="N140" s="2" t="s">
        <v>66</v>
      </c>
      <c r="O140" s="6" t="s">
        <v>695</v>
      </c>
      <c r="P140" s="2" t="s">
        <v>57</v>
      </c>
      <c r="Q140" s="2" t="s">
        <v>198</v>
      </c>
      <c r="R140" s="2" t="s">
        <v>58</v>
      </c>
    </row>
    <row r="141" spans="1:18" ht="45" customHeight="1" x14ac:dyDescent="0.25">
      <c r="A141" s="2" t="s">
        <v>696</v>
      </c>
      <c r="B141" s="2" t="s">
        <v>48</v>
      </c>
      <c r="C141" s="2" t="s">
        <v>190</v>
      </c>
      <c r="D141" s="2" t="s">
        <v>191</v>
      </c>
      <c r="E141" s="2" t="s">
        <v>62</v>
      </c>
      <c r="F141" s="2" t="s">
        <v>50</v>
      </c>
      <c r="G141" s="2" t="s">
        <v>80</v>
      </c>
      <c r="H141" s="2" t="s">
        <v>697</v>
      </c>
      <c r="I141" s="2" t="s">
        <v>404</v>
      </c>
      <c r="J141" s="2" t="s">
        <v>698</v>
      </c>
      <c r="K141" s="2" t="s">
        <v>699</v>
      </c>
      <c r="L141" s="2" t="s">
        <v>149</v>
      </c>
      <c r="M141" s="2" t="s">
        <v>55</v>
      </c>
      <c r="N141" s="2" t="s">
        <v>196</v>
      </c>
      <c r="O141" s="6" t="s">
        <v>700</v>
      </c>
      <c r="P141" s="2" t="s">
        <v>57</v>
      </c>
      <c r="Q141" s="2" t="s">
        <v>198</v>
      </c>
      <c r="R141" s="2" t="s">
        <v>58</v>
      </c>
    </row>
    <row r="142" spans="1:18" ht="45" customHeight="1" x14ac:dyDescent="0.25">
      <c r="A142" s="2" t="s">
        <v>701</v>
      </c>
      <c r="B142" s="2" t="s">
        <v>48</v>
      </c>
      <c r="C142" s="2" t="s">
        <v>190</v>
      </c>
      <c r="D142" s="2" t="s">
        <v>191</v>
      </c>
      <c r="E142" s="2" t="s">
        <v>62</v>
      </c>
      <c r="F142" s="2" t="s">
        <v>50</v>
      </c>
      <c r="G142" s="2" t="s">
        <v>80</v>
      </c>
      <c r="H142" s="2" t="s">
        <v>697</v>
      </c>
      <c r="I142" s="2" t="s">
        <v>404</v>
      </c>
      <c r="J142" s="2" t="s">
        <v>702</v>
      </c>
      <c r="K142" s="2" t="s">
        <v>84</v>
      </c>
      <c r="L142" s="2" t="s">
        <v>703</v>
      </c>
      <c r="M142" s="2" t="s">
        <v>61</v>
      </c>
      <c r="N142" s="2" t="s">
        <v>196</v>
      </c>
      <c r="O142" s="6" t="s">
        <v>704</v>
      </c>
      <c r="P142" s="2" t="s">
        <v>57</v>
      </c>
      <c r="Q142" s="2" t="s">
        <v>198</v>
      </c>
      <c r="R142" s="2" t="s">
        <v>58</v>
      </c>
    </row>
    <row r="143" spans="1:18" ht="45" customHeight="1" x14ac:dyDescent="0.25">
      <c r="A143" s="2" t="s">
        <v>705</v>
      </c>
      <c r="B143" s="2" t="s">
        <v>48</v>
      </c>
      <c r="C143" s="2" t="s">
        <v>190</v>
      </c>
      <c r="D143" s="2" t="s">
        <v>191</v>
      </c>
      <c r="E143" s="2" t="s">
        <v>62</v>
      </c>
      <c r="F143" s="2" t="s">
        <v>50</v>
      </c>
      <c r="G143" s="2" t="s">
        <v>80</v>
      </c>
      <c r="H143" s="2" t="s">
        <v>697</v>
      </c>
      <c r="I143" s="2" t="s">
        <v>404</v>
      </c>
      <c r="J143" s="2" t="s">
        <v>706</v>
      </c>
      <c r="K143" s="2" t="s">
        <v>217</v>
      </c>
      <c r="L143" s="2" t="s">
        <v>206</v>
      </c>
      <c r="M143" s="2" t="s">
        <v>61</v>
      </c>
      <c r="N143" s="2" t="s">
        <v>196</v>
      </c>
      <c r="O143" s="6" t="s">
        <v>707</v>
      </c>
      <c r="P143" s="2" t="s">
        <v>57</v>
      </c>
      <c r="Q143" s="2" t="s">
        <v>198</v>
      </c>
      <c r="R143" s="2" t="s">
        <v>58</v>
      </c>
    </row>
    <row r="144" spans="1:18" ht="45" customHeight="1" x14ac:dyDescent="0.25">
      <c r="A144" s="2" t="s">
        <v>708</v>
      </c>
      <c r="B144" s="2" t="s">
        <v>48</v>
      </c>
      <c r="C144" s="2" t="s">
        <v>190</v>
      </c>
      <c r="D144" s="2" t="s">
        <v>191</v>
      </c>
      <c r="E144" s="2" t="s">
        <v>62</v>
      </c>
      <c r="F144" s="2" t="s">
        <v>50</v>
      </c>
      <c r="G144" s="2" t="s">
        <v>80</v>
      </c>
      <c r="H144" s="2" t="s">
        <v>697</v>
      </c>
      <c r="I144" s="2" t="s">
        <v>404</v>
      </c>
      <c r="J144" s="2" t="s">
        <v>709</v>
      </c>
      <c r="K144" s="2" t="s">
        <v>158</v>
      </c>
      <c r="L144" s="2" t="s">
        <v>217</v>
      </c>
      <c r="M144" s="2" t="s">
        <v>61</v>
      </c>
      <c r="N144" s="2" t="s">
        <v>196</v>
      </c>
      <c r="O144" s="6" t="s">
        <v>710</v>
      </c>
      <c r="P144" s="2" t="s">
        <v>57</v>
      </c>
      <c r="Q144" s="2" t="s">
        <v>198</v>
      </c>
      <c r="R144" s="2" t="s">
        <v>58</v>
      </c>
    </row>
    <row r="145" spans="1:18" ht="45" customHeight="1" x14ac:dyDescent="0.25">
      <c r="A145" s="2" t="s">
        <v>711</v>
      </c>
      <c r="B145" s="2" t="s">
        <v>48</v>
      </c>
      <c r="C145" s="2" t="s">
        <v>190</v>
      </c>
      <c r="D145" s="2" t="s">
        <v>191</v>
      </c>
      <c r="E145" s="2" t="s">
        <v>62</v>
      </c>
      <c r="F145" s="2" t="s">
        <v>50</v>
      </c>
      <c r="G145" s="2" t="s">
        <v>80</v>
      </c>
      <c r="H145" s="2" t="s">
        <v>403</v>
      </c>
      <c r="I145" s="2" t="s">
        <v>404</v>
      </c>
      <c r="J145" s="2" t="s">
        <v>712</v>
      </c>
      <c r="K145" s="2" t="s">
        <v>131</v>
      </c>
      <c r="L145" s="2" t="s">
        <v>713</v>
      </c>
      <c r="M145" s="2" t="s">
        <v>61</v>
      </c>
      <c r="N145" s="2" t="s">
        <v>56</v>
      </c>
      <c r="O145" s="6" t="s">
        <v>714</v>
      </c>
      <c r="P145" s="2" t="s">
        <v>57</v>
      </c>
      <c r="Q145" s="2" t="s">
        <v>198</v>
      </c>
      <c r="R145" s="2" t="s">
        <v>58</v>
      </c>
    </row>
    <row r="146" spans="1:18" ht="45" customHeight="1" x14ac:dyDescent="0.25">
      <c r="A146" s="2" t="s">
        <v>715</v>
      </c>
      <c r="B146" s="2" t="s">
        <v>48</v>
      </c>
      <c r="C146" s="2" t="s">
        <v>190</v>
      </c>
      <c r="D146" s="2" t="s">
        <v>191</v>
      </c>
      <c r="E146" s="2" t="s">
        <v>62</v>
      </c>
      <c r="F146" s="2" t="s">
        <v>50</v>
      </c>
      <c r="G146" s="2" t="s">
        <v>80</v>
      </c>
      <c r="H146" s="2" t="s">
        <v>403</v>
      </c>
      <c r="I146" s="2" t="s">
        <v>404</v>
      </c>
      <c r="J146" s="2" t="s">
        <v>716</v>
      </c>
      <c r="K146" s="2" t="s">
        <v>158</v>
      </c>
      <c r="L146" s="2" t="s">
        <v>682</v>
      </c>
      <c r="M146" s="2" t="s">
        <v>61</v>
      </c>
      <c r="N146" s="2" t="s">
        <v>56</v>
      </c>
      <c r="O146" s="6" t="s">
        <v>717</v>
      </c>
      <c r="P146" s="2" t="s">
        <v>57</v>
      </c>
      <c r="Q146" s="2" t="s">
        <v>198</v>
      </c>
      <c r="R146" s="2" t="s">
        <v>58</v>
      </c>
    </row>
    <row r="147" spans="1:18" ht="45" customHeight="1" x14ac:dyDescent="0.25">
      <c r="A147" s="2" t="s">
        <v>718</v>
      </c>
      <c r="B147" s="2" t="s">
        <v>48</v>
      </c>
      <c r="C147" s="2" t="s">
        <v>190</v>
      </c>
      <c r="D147" s="2" t="s">
        <v>191</v>
      </c>
      <c r="E147" s="2" t="s">
        <v>62</v>
      </c>
      <c r="F147" s="2" t="s">
        <v>50</v>
      </c>
      <c r="G147" s="2" t="s">
        <v>80</v>
      </c>
      <c r="H147" s="2" t="s">
        <v>403</v>
      </c>
      <c r="I147" s="2" t="s">
        <v>404</v>
      </c>
      <c r="J147" s="2" t="s">
        <v>719</v>
      </c>
      <c r="K147" s="2" t="s">
        <v>54</v>
      </c>
      <c r="L147" s="2" t="s">
        <v>106</v>
      </c>
      <c r="M147" s="2" t="s">
        <v>61</v>
      </c>
      <c r="N147" s="2" t="s">
        <v>56</v>
      </c>
      <c r="O147" s="6" t="s">
        <v>720</v>
      </c>
      <c r="P147" s="2" t="s">
        <v>57</v>
      </c>
      <c r="Q147" s="2" t="s">
        <v>198</v>
      </c>
      <c r="R147" s="2" t="s">
        <v>58</v>
      </c>
    </row>
    <row r="148" spans="1:18" ht="45" customHeight="1" x14ac:dyDescent="0.25">
      <c r="A148" s="2" t="s">
        <v>721</v>
      </c>
      <c r="B148" s="2" t="s">
        <v>48</v>
      </c>
      <c r="C148" s="2" t="s">
        <v>190</v>
      </c>
      <c r="D148" s="2" t="s">
        <v>191</v>
      </c>
      <c r="E148" s="2" t="s">
        <v>62</v>
      </c>
      <c r="F148" s="2" t="s">
        <v>50</v>
      </c>
      <c r="G148" s="2" t="s">
        <v>80</v>
      </c>
      <c r="H148" s="2" t="s">
        <v>403</v>
      </c>
      <c r="I148" s="2" t="s">
        <v>404</v>
      </c>
      <c r="J148" s="2" t="s">
        <v>722</v>
      </c>
      <c r="K148" s="2" t="s">
        <v>158</v>
      </c>
      <c r="L148" s="2" t="s">
        <v>91</v>
      </c>
      <c r="M148" s="2" t="s">
        <v>61</v>
      </c>
      <c r="N148" s="2" t="s">
        <v>56</v>
      </c>
      <c r="O148" s="6" t="s">
        <v>723</v>
      </c>
      <c r="P148" s="2" t="s">
        <v>57</v>
      </c>
      <c r="Q148" s="2" t="s">
        <v>198</v>
      </c>
      <c r="R148" s="2" t="s">
        <v>58</v>
      </c>
    </row>
    <row r="149" spans="1:18" ht="45" customHeight="1" x14ac:dyDescent="0.25">
      <c r="A149" s="2" t="s">
        <v>724</v>
      </c>
      <c r="B149" s="2" t="s">
        <v>48</v>
      </c>
      <c r="C149" s="2" t="s">
        <v>190</v>
      </c>
      <c r="D149" s="2" t="s">
        <v>191</v>
      </c>
      <c r="E149" s="2" t="s">
        <v>62</v>
      </c>
      <c r="F149" s="2" t="s">
        <v>50</v>
      </c>
      <c r="G149" s="2" t="s">
        <v>80</v>
      </c>
      <c r="H149" s="2" t="s">
        <v>81</v>
      </c>
      <c r="I149" s="2" t="s">
        <v>661</v>
      </c>
      <c r="J149" s="2" t="s">
        <v>725</v>
      </c>
      <c r="K149" s="2" t="s">
        <v>183</v>
      </c>
      <c r="L149" s="2" t="s">
        <v>726</v>
      </c>
      <c r="M149" s="2" t="s">
        <v>55</v>
      </c>
      <c r="N149" s="2" t="s">
        <v>66</v>
      </c>
      <c r="O149" s="6" t="s">
        <v>727</v>
      </c>
      <c r="P149" s="2" t="s">
        <v>57</v>
      </c>
      <c r="Q149" s="2" t="s">
        <v>198</v>
      </c>
      <c r="R149" s="2" t="s">
        <v>58</v>
      </c>
    </row>
    <row r="150" spans="1:18" ht="45" customHeight="1" x14ac:dyDescent="0.25">
      <c r="A150" s="2" t="s">
        <v>728</v>
      </c>
      <c r="B150" s="2" t="s">
        <v>48</v>
      </c>
      <c r="C150" s="2" t="s">
        <v>190</v>
      </c>
      <c r="D150" s="2" t="s">
        <v>191</v>
      </c>
      <c r="E150" s="2" t="s">
        <v>62</v>
      </c>
      <c r="F150" s="2" t="s">
        <v>50</v>
      </c>
      <c r="G150" s="2" t="s">
        <v>80</v>
      </c>
      <c r="H150" s="2" t="s">
        <v>141</v>
      </c>
      <c r="I150" s="2" t="s">
        <v>729</v>
      </c>
      <c r="J150" s="2" t="s">
        <v>730</v>
      </c>
      <c r="K150" s="2" t="s">
        <v>54</v>
      </c>
      <c r="L150" s="2" t="s">
        <v>136</v>
      </c>
      <c r="M150" s="2" t="s">
        <v>55</v>
      </c>
      <c r="N150" s="2" t="s">
        <v>196</v>
      </c>
      <c r="O150" s="6" t="s">
        <v>731</v>
      </c>
      <c r="P150" s="2" t="s">
        <v>57</v>
      </c>
      <c r="Q150" s="2" t="s">
        <v>198</v>
      </c>
      <c r="R150" s="2" t="s">
        <v>58</v>
      </c>
    </row>
    <row r="151" spans="1:18" ht="45" customHeight="1" x14ac:dyDescent="0.25">
      <c r="A151" s="2" t="s">
        <v>732</v>
      </c>
      <c r="B151" s="2" t="s">
        <v>48</v>
      </c>
      <c r="C151" s="2" t="s">
        <v>190</v>
      </c>
      <c r="D151" s="2" t="s">
        <v>191</v>
      </c>
      <c r="E151" s="2" t="s">
        <v>62</v>
      </c>
      <c r="F151" s="2" t="s">
        <v>50</v>
      </c>
      <c r="G151" s="2" t="s">
        <v>80</v>
      </c>
      <c r="H151" s="2" t="s">
        <v>201</v>
      </c>
      <c r="I151" s="2" t="s">
        <v>733</v>
      </c>
      <c r="J151" s="2" t="s">
        <v>734</v>
      </c>
      <c r="K151" s="2" t="s">
        <v>70</v>
      </c>
      <c r="L151" s="2" t="s">
        <v>735</v>
      </c>
      <c r="M151" s="2" t="s">
        <v>55</v>
      </c>
      <c r="N151" s="2" t="s">
        <v>196</v>
      </c>
      <c r="O151" s="6" t="s">
        <v>736</v>
      </c>
      <c r="P151" s="2" t="s">
        <v>57</v>
      </c>
      <c r="Q151" s="2" t="s">
        <v>198</v>
      </c>
      <c r="R151" s="2" t="s">
        <v>58</v>
      </c>
    </row>
    <row r="152" spans="1:18" ht="45" customHeight="1" x14ac:dyDescent="0.25">
      <c r="A152" s="2" t="s">
        <v>737</v>
      </c>
      <c r="B152" s="2" t="s">
        <v>48</v>
      </c>
      <c r="C152" s="2" t="s">
        <v>190</v>
      </c>
      <c r="D152" s="2" t="s">
        <v>191</v>
      </c>
      <c r="E152" s="2" t="s">
        <v>62</v>
      </c>
      <c r="F152" s="2" t="s">
        <v>50</v>
      </c>
      <c r="G152" s="2" t="s">
        <v>80</v>
      </c>
      <c r="H152" s="2" t="s">
        <v>81</v>
      </c>
      <c r="I152" s="2" t="s">
        <v>608</v>
      </c>
      <c r="J152" s="2" t="s">
        <v>97</v>
      </c>
      <c r="K152" s="2" t="s">
        <v>738</v>
      </c>
      <c r="L152" s="2" t="s">
        <v>400</v>
      </c>
      <c r="M152" s="2" t="s">
        <v>61</v>
      </c>
      <c r="N152" s="2" t="s">
        <v>196</v>
      </c>
      <c r="O152" s="6" t="s">
        <v>739</v>
      </c>
      <c r="P152" s="2" t="s">
        <v>57</v>
      </c>
      <c r="Q152" s="2" t="s">
        <v>198</v>
      </c>
      <c r="R152" s="2" t="s">
        <v>58</v>
      </c>
    </row>
    <row r="153" spans="1:18" ht="45" customHeight="1" x14ac:dyDescent="0.25">
      <c r="A153" s="2" t="s">
        <v>740</v>
      </c>
      <c r="B153" s="2" t="s">
        <v>48</v>
      </c>
      <c r="C153" s="2" t="s">
        <v>190</v>
      </c>
      <c r="D153" s="2" t="s">
        <v>191</v>
      </c>
      <c r="E153" s="2" t="s">
        <v>62</v>
      </c>
      <c r="F153" s="2" t="s">
        <v>50</v>
      </c>
      <c r="G153" s="2" t="s">
        <v>80</v>
      </c>
      <c r="H153" s="2" t="s">
        <v>201</v>
      </c>
      <c r="I153" s="2" t="s">
        <v>741</v>
      </c>
      <c r="J153" s="2" t="s">
        <v>734</v>
      </c>
      <c r="K153" s="2" t="s">
        <v>70</v>
      </c>
      <c r="L153" s="2" t="s">
        <v>735</v>
      </c>
      <c r="M153" s="2" t="s">
        <v>55</v>
      </c>
      <c r="N153" s="2" t="s">
        <v>196</v>
      </c>
      <c r="O153" s="6" t="s">
        <v>742</v>
      </c>
      <c r="P153" s="2" t="s">
        <v>57</v>
      </c>
      <c r="Q153" s="2" t="s">
        <v>198</v>
      </c>
      <c r="R153" s="2" t="s">
        <v>199</v>
      </c>
    </row>
    <row r="154" spans="1:18" ht="45" customHeight="1" x14ac:dyDescent="0.25">
      <c r="A154" s="2" t="s">
        <v>743</v>
      </c>
      <c r="B154" s="2" t="s">
        <v>48</v>
      </c>
      <c r="C154" s="2" t="s">
        <v>190</v>
      </c>
      <c r="D154" s="2" t="s">
        <v>191</v>
      </c>
      <c r="E154" s="2" t="s">
        <v>62</v>
      </c>
      <c r="F154" s="2" t="s">
        <v>50</v>
      </c>
      <c r="G154" s="2" t="s">
        <v>80</v>
      </c>
      <c r="H154" s="2" t="s">
        <v>201</v>
      </c>
      <c r="I154" s="2" t="s">
        <v>741</v>
      </c>
      <c r="J154" s="2" t="s">
        <v>107</v>
      </c>
      <c r="K154" s="2" t="s">
        <v>744</v>
      </c>
      <c r="L154" s="2" t="s">
        <v>70</v>
      </c>
      <c r="M154" s="2" t="s">
        <v>61</v>
      </c>
      <c r="N154" s="2" t="s">
        <v>196</v>
      </c>
      <c r="O154" s="6" t="s">
        <v>745</v>
      </c>
      <c r="P154" s="2" t="s">
        <v>57</v>
      </c>
      <c r="Q154" s="2" t="s">
        <v>198</v>
      </c>
      <c r="R154" s="2" t="s">
        <v>58</v>
      </c>
    </row>
    <row r="155" spans="1:18" ht="45" customHeight="1" x14ac:dyDescent="0.25">
      <c r="A155" s="2" t="s">
        <v>746</v>
      </c>
      <c r="B155" s="2" t="s">
        <v>48</v>
      </c>
      <c r="C155" s="2" t="s">
        <v>190</v>
      </c>
      <c r="D155" s="2" t="s">
        <v>191</v>
      </c>
      <c r="E155" s="2" t="s">
        <v>62</v>
      </c>
      <c r="F155" s="2" t="s">
        <v>50</v>
      </c>
      <c r="G155" s="2" t="s">
        <v>80</v>
      </c>
      <c r="H155" s="2" t="s">
        <v>81</v>
      </c>
      <c r="I155" s="2" t="s">
        <v>225</v>
      </c>
      <c r="J155" s="2" t="s">
        <v>747</v>
      </c>
      <c r="K155" s="2" t="s">
        <v>69</v>
      </c>
      <c r="L155" s="2" t="s">
        <v>136</v>
      </c>
      <c r="M155" s="2" t="s">
        <v>61</v>
      </c>
      <c r="N155" s="2" t="s">
        <v>196</v>
      </c>
      <c r="O155" s="6" t="s">
        <v>648</v>
      </c>
      <c r="P155" s="2" t="s">
        <v>57</v>
      </c>
      <c r="Q155" s="2" t="s">
        <v>198</v>
      </c>
      <c r="R155" s="2" t="s">
        <v>58</v>
      </c>
    </row>
    <row r="156" spans="1:18" ht="45" customHeight="1" x14ac:dyDescent="0.25">
      <c r="A156" s="2" t="s">
        <v>748</v>
      </c>
      <c r="B156" s="2" t="s">
        <v>48</v>
      </c>
      <c r="C156" s="2" t="s">
        <v>190</v>
      </c>
      <c r="D156" s="2" t="s">
        <v>191</v>
      </c>
      <c r="E156" s="2" t="s">
        <v>62</v>
      </c>
      <c r="F156" s="2" t="s">
        <v>50</v>
      </c>
      <c r="G156" s="2" t="s">
        <v>80</v>
      </c>
      <c r="H156" s="2" t="s">
        <v>749</v>
      </c>
      <c r="I156" s="2" t="s">
        <v>540</v>
      </c>
      <c r="J156" s="2" t="s">
        <v>750</v>
      </c>
      <c r="K156" s="2" t="s">
        <v>217</v>
      </c>
      <c r="L156" s="2" t="s">
        <v>59</v>
      </c>
      <c r="M156" s="2" t="s">
        <v>61</v>
      </c>
      <c r="N156" s="2" t="s">
        <v>196</v>
      </c>
      <c r="O156" s="6" t="s">
        <v>751</v>
      </c>
      <c r="P156" s="2" t="s">
        <v>57</v>
      </c>
      <c r="Q156" s="2" t="s">
        <v>198</v>
      </c>
      <c r="R156" s="2" t="s">
        <v>58</v>
      </c>
    </row>
    <row r="157" spans="1:18" ht="45" customHeight="1" x14ac:dyDescent="0.25">
      <c r="A157" s="2" t="s">
        <v>752</v>
      </c>
      <c r="B157" s="2" t="s">
        <v>48</v>
      </c>
      <c r="C157" s="2" t="s">
        <v>190</v>
      </c>
      <c r="D157" s="2" t="s">
        <v>191</v>
      </c>
      <c r="E157" s="2" t="s">
        <v>62</v>
      </c>
      <c r="F157" s="2" t="s">
        <v>50</v>
      </c>
      <c r="G157" s="2" t="s">
        <v>80</v>
      </c>
      <c r="H157" s="2" t="s">
        <v>81</v>
      </c>
      <c r="I157" s="2" t="s">
        <v>516</v>
      </c>
      <c r="J157" s="2" t="s">
        <v>560</v>
      </c>
      <c r="K157" s="2" t="s">
        <v>158</v>
      </c>
      <c r="L157" s="2" t="s">
        <v>158</v>
      </c>
      <c r="M157" s="2" t="s">
        <v>61</v>
      </c>
      <c r="N157" s="2" t="s">
        <v>196</v>
      </c>
      <c r="O157" s="6" t="s">
        <v>753</v>
      </c>
      <c r="P157" s="2" t="s">
        <v>57</v>
      </c>
      <c r="Q157" s="2" t="s">
        <v>198</v>
      </c>
      <c r="R157" s="2" t="s">
        <v>58</v>
      </c>
    </row>
    <row r="158" spans="1:18" ht="45" customHeight="1" x14ac:dyDescent="0.25">
      <c r="A158" s="2" t="s">
        <v>754</v>
      </c>
      <c r="B158" s="2" t="s">
        <v>48</v>
      </c>
      <c r="C158" s="2" t="s">
        <v>190</v>
      </c>
      <c r="D158" s="2" t="s">
        <v>191</v>
      </c>
      <c r="E158" s="2" t="s">
        <v>62</v>
      </c>
      <c r="F158" s="2" t="s">
        <v>50</v>
      </c>
      <c r="G158" s="2" t="s">
        <v>80</v>
      </c>
      <c r="H158" s="2" t="s">
        <v>249</v>
      </c>
      <c r="I158" s="2" t="s">
        <v>239</v>
      </c>
      <c r="J158" s="2" t="s">
        <v>755</v>
      </c>
      <c r="K158" s="2" t="s">
        <v>378</v>
      </c>
      <c r="L158" s="2" t="s">
        <v>756</v>
      </c>
      <c r="M158" s="2" t="s">
        <v>55</v>
      </c>
      <c r="N158" s="2" t="s">
        <v>196</v>
      </c>
      <c r="O158" s="6" t="s">
        <v>757</v>
      </c>
      <c r="P158" s="2" t="s">
        <v>57</v>
      </c>
      <c r="Q158" s="2" t="s">
        <v>198</v>
      </c>
      <c r="R158" s="2" t="s">
        <v>58</v>
      </c>
    </row>
    <row r="159" spans="1:18" ht="45" customHeight="1" x14ac:dyDescent="0.25">
      <c r="A159" s="2" t="s">
        <v>758</v>
      </c>
      <c r="B159" s="2" t="s">
        <v>48</v>
      </c>
      <c r="C159" s="2" t="s">
        <v>190</v>
      </c>
      <c r="D159" s="2" t="s">
        <v>191</v>
      </c>
      <c r="E159" s="2" t="s">
        <v>62</v>
      </c>
      <c r="F159" s="2" t="s">
        <v>50</v>
      </c>
      <c r="G159" s="2" t="s">
        <v>80</v>
      </c>
      <c r="H159" s="2" t="s">
        <v>272</v>
      </c>
      <c r="I159" s="2" t="s">
        <v>759</v>
      </c>
      <c r="J159" s="2" t="s">
        <v>760</v>
      </c>
      <c r="K159" s="2" t="s">
        <v>206</v>
      </c>
      <c r="L159" s="2" t="s">
        <v>362</v>
      </c>
      <c r="M159" s="2" t="s">
        <v>55</v>
      </c>
      <c r="N159" s="2" t="s">
        <v>56</v>
      </c>
      <c r="O159" s="6" t="s">
        <v>761</v>
      </c>
      <c r="P159" s="2" t="s">
        <v>57</v>
      </c>
      <c r="Q159" s="2" t="s">
        <v>198</v>
      </c>
      <c r="R159" s="2" t="s">
        <v>58</v>
      </c>
    </row>
    <row r="160" spans="1:18" ht="45" customHeight="1" x14ac:dyDescent="0.25">
      <c r="A160" s="2" t="s">
        <v>762</v>
      </c>
      <c r="B160" s="2" t="s">
        <v>48</v>
      </c>
      <c r="C160" s="2" t="s">
        <v>190</v>
      </c>
      <c r="D160" s="2" t="s">
        <v>191</v>
      </c>
      <c r="E160" s="2" t="s">
        <v>62</v>
      </c>
      <c r="F160" s="2" t="s">
        <v>50</v>
      </c>
      <c r="G160" s="2" t="s">
        <v>80</v>
      </c>
      <c r="H160" s="2" t="s">
        <v>81</v>
      </c>
      <c r="I160" s="2" t="s">
        <v>82</v>
      </c>
      <c r="J160" s="2" t="s">
        <v>763</v>
      </c>
      <c r="K160" s="2" t="s">
        <v>168</v>
      </c>
      <c r="L160" s="2" t="s">
        <v>88</v>
      </c>
      <c r="M160" s="2" t="s">
        <v>55</v>
      </c>
      <c r="N160" s="2" t="s">
        <v>56</v>
      </c>
      <c r="O160" s="6" t="s">
        <v>764</v>
      </c>
      <c r="P160" s="2" t="s">
        <v>57</v>
      </c>
      <c r="Q160" s="2" t="s">
        <v>198</v>
      </c>
      <c r="R160" s="2" t="s">
        <v>58</v>
      </c>
    </row>
    <row r="161" spans="1:18" ht="45" customHeight="1" x14ac:dyDescent="0.25">
      <c r="A161" s="2" t="s">
        <v>765</v>
      </c>
      <c r="B161" s="2" t="s">
        <v>48</v>
      </c>
      <c r="C161" s="2" t="s">
        <v>190</v>
      </c>
      <c r="D161" s="2" t="s">
        <v>191</v>
      </c>
      <c r="E161" s="2" t="s">
        <v>62</v>
      </c>
      <c r="F161" s="2" t="s">
        <v>50</v>
      </c>
      <c r="G161" s="2" t="s">
        <v>80</v>
      </c>
      <c r="H161" s="2" t="s">
        <v>372</v>
      </c>
      <c r="I161" s="2" t="s">
        <v>766</v>
      </c>
      <c r="J161" s="2" t="s">
        <v>767</v>
      </c>
      <c r="K161" s="2" t="s">
        <v>592</v>
      </c>
      <c r="L161" s="2" t="s">
        <v>84</v>
      </c>
      <c r="M161" s="2" t="s">
        <v>61</v>
      </c>
      <c r="N161" s="2" t="s">
        <v>196</v>
      </c>
      <c r="O161" s="6" t="s">
        <v>768</v>
      </c>
      <c r="P161" s="2" t="s">
        <v>57</v>
      </c>
      <c r="Q161" s="2" t="s">
        <v>198</v>
      </c>
      <c r="R161" s="2" t="s">
        <v>58</v>
      </c>
    </row>
    <row r="162" spans="1:18" ht="45" customHeight="1" x14ac:dyDescent="0.25">
      <c r="A162" s="2" t="s">
        <v>769</v>
      </c>
      <c r="B162" s="2" t="s">
        <v>48</v>
      </c>
      <c r="C162" s="2" t="s">
        <v>190</v>
      </c>
      <c r="D162" s="2" t="s">
        <v>191</v>
      </c>
      <c r="E162" s="2" t="s">
        <v>62</v>
      </c>
      <c r="F162" s="2" t="s">
        <v>50</v>
      </c>
      <c r="G162" s="2" t="s">
        <v>80</v>
      </c>
      <c r="H162" s="2" t="s">
        <v>86</v>
      </c>
      <c r="I162" s="2" t="s">
        <v>770</v>
      </c>
      <c r="J162" s="2" t="s">
        <v>467</v>
      </c>
      <c r="K162" s="2" t="s">
        <v>468</v>
      </c>
      <c r="L162" s="2" t="s">
        <v>379</v>
      </c>
      <c r="M162" s="2" t="s">
        <v>55</v>
      </c>
      <c r="N162" s="2" t="s">
        <v>196</v>
      </c>
      <c r="O162" s="6" t="s">
        <v>771</v>
      </c>
      <c r="P162" s="2" t="s">
        <v>57</v>
      </c>
      <c r="Q162" s="2" t="s">
        <v>198</v>
      </c>
      <c r="R162" s="2" t="s">
        <v>199</v>
      </c>
    </row>
    <row r="163" spans="1:18" ht="45" customHeight="1" x14ac:dyDescent="0.25">
      <c r="A163" s="2" t="s">
        <v>772</v>
      </c>
      <c r="B163" s="2" t="s">
        <v>48</v>
      </c>
      <c r="C163" s="2" t="s">
        <v>190</v>
      </c>
      <c r="D163" s="2" t="s">
        <v>191</v>
      </c>
      <c r="E163" s="2" t="s">
        <v>62</v>
      </c>
      <c r="F163" s="2" t="s">
        <v>50</v>
      </c>
      <c r="G163" s="2" t="s">
        <v>80</v>
      </c>
      <c r="H163" s="2" t="s">
        <v>160</v>
      </c>
      <c r="I163" s="2" t="s">
        <v>608</v>
      </c>
      <c r="J163" s="2" t="s">
        <v>139</v>
      </c>
      <c r="K163" s="2" t="s">
        <v>217</v>
      </c>
      <c r="L163" s="2" t="s">
        <v>222</v>
      </c>
      <c r="M163" s="2" t="s">
        <v>55</v>
      </c>
      <c r="N163" s="2" t="s">
        <v>56</v>
      </c>
      <c r="O163" s="6" t="s">
        <v>773</v>
      </c>
      <c r="P163" s="2" t="s">
        <v>57</v>
      </c>
      <c r="Q163" s="2" t="s">
        <v>198</v>
      </c>
      <c r="R163" s="2" t="s">
        <v>58</v>
      </c>
    </row>
    <row r="164" spans="1:18" ht="45" customHeight="1" x14ac:dyDescent="0.25">
      <c r="A164" s="2" t="s">
        <v>774</v>
      </c>
      <c r="B164" s="2" t="s">
        <v>48</v>
      </c>
      <c r="C164" s="2" t="s">
        <v>190</v>
      </c>
      <c r="D164" s="2" t="s">
        <v>191</v>
      </c>
      <c r="E164" s="2" t="s">
        <v>62</v>
      </c>
      <c r="F164" s="2" t="s">
        <v>50</v>
      </c>
      <c r="G164" s="2" t="s">
        <v>63</v>
      </c>
      <c r="H164" s="2" t="s">
        <v>775</v>
      </c>
      <c r="I164" s="2" t="s">
        <v>776</v>
      </c>
      <c r="J164" s="2" t="s">
        <v>777</v>
      </c>
      <c r="K164" s="2" t="s">
        <v>778</v>
      </c>
      <c r="L164" s="2" t="s">
        <v>217</v>
      </c>
      <c r="M164" s="2" t="s">
        <v>61</v>
      </c>
      <c r="N164" s="2" t="s">
        <v>56</v>
      </c>
      <c r="O164" s="6" t="s">
        <v>779</v>
      </c>
      <c r="P164" s="2" t="s">
        <v>57</v>
      </c>
      <c r="Q164" s="2" t="s">
        <v>198</v>
      </c>
      <c r="R164" s="2" t="s">
        <v>58</v>
      </c>
    </row>
    <row r="165" spans="1:18" ht="45" customHeight="1" x14ac:dyDescent="0.25">
      <c r="A165" s="2" t="s">
        <v>780</v>
      </c>
      <c r="B165" s="2" t="s">
        <v>48</v>
      </c>
      <c r="C165" s="2" t="s">
        <v>190</v>
      </c>
      <c r="D165" s="2" t="s">
        <v>191</v>
      </c>
      <c r="E165" s="2" t="s">
        <v>62</v>
      </c>
      <c r="F165" s="2" t="s">
        <v>50</v>
      </c>
      <c r="G165" s="2" t="s">
        <v>80</v>
      </c>
      <c r="H165" s="2" t="s">
        <v>81</v>
      </c>
      <c r="I165" s="2" t="s">
        <v>781</v>
      </c>
      <c r="J165" s="2" t="s">
        <v>782</v>
      </c>
      <c r="K165" s="2" t="s">
        <v>88</v>
      </c>
      <c r="L165" s="2" t="s">
        <v>651</v>
      </c>
      <c r="M165" s="2" t="s">
        <v>55</v>
      </c>
      <c r="N165" s="2" t="s">
        <v>56</v>
      </c>
      <c r="O165" s="6" t="s">
        <v>783</v>
      </c>
      <c r="P165" s="2" t="s">
        <v>57</v>
      </c>
      <c r="Q165" s="2" t="s">
        <v>198</v>
      </c>
      <c r="R165" s="2" t="s">
        <v>58</v>
      </c>
    </row>
    <row r="166" spans="1:18" ht="45" customHeight="1" x14ac:dyDescent="0.25">
      <c r="A166" s="2" t="s">
        <v>784</v>
      </c>
      <c r="B166" s="2" t="s">
        <v>48</v>
      </c>
      <c r="C166" s="2" t="s">
        <v>190</v>
      </c>
      <c r="D166" s="2" t="s">
        <v>191</v>
      </c>
      <c r="E166" s="2" t="s">
        <v>62</v>
      </c>
      <c r="F166" s="2" t="s">
        <v>50</v>
      </c>
      <c r="G166" s="2" t="s">
        <v>80</v>
      </c>
      <c r="H166" s="2" t="s">
        <v>81</v>
      </c>
      <c r="I166" s="2" t="s">
        <v>225</v>
      </c>
      <c r="J166" s="2" t="s">
        <v>785</v>
      </c>
      <c r="K166" s="2" t="s">
        <v>147</v>
      </c>
      <c r="L166" s="2" t="s">
        <v>85</v>
      </c>
      <c r="M166" s="2" t="s">
        <v>61</v>
      </c>
      <c r="N166" s="2" t="s">
        <v>196</v>
      </c>
      <c r="O166" s="6" t="s">
        <v>786</v>
      </c>
      <c r="P166" s="2" t="s">
        <v>57</v>
      </c>
      <c r="Q166" s="2" t="s">
        <v>198</v>
      </c>
      <c r="R166" s="2" t="s">
        <v>58</v>
      </c>
    </row>
    <row r="167" spans="1:18" ht="45" customHeight="1" x14ac:dyDescent="0.25">
      <c r="A167" s="2" t="s">
        <v>787</v>
      </c>
      <c r="B167" s="2" t="s">
        <v>48</v>
      </c>
      <c r="C167" s="2" t="s">
        <v>190</v>
      </c>
      <c r="D167" s="2" t="s">
        <v>191</v>
      </c>
      <c r="E167" s="2" t="s">
        <v>62</v>
      </c>
      <c r="F167" s="2" t="s">
        <v>50</v>
      </c>
      <c r="G167" s="2" t="s">
        <v>80</v>
      </c>
      <c r="H167" s="2" t="s">
        <v>81</v>
      </c>
      <c r="I167" s="2" t="s">
        <v>602</v>
      </c>
      <c r="J167" s="2" t="s">
        <v>788</v>
      </c>
      <c r="K167" s="2" t="s">
        <v>789</v>
      </c>
      <c r="L167" s="2" t="s">
        <v>136</v>
      </c>
      <c r="M167" s="2" t="s">
        <v>55</v>
      </c>
      <c r="N167" s="2" t="s">
        <v>196</v>
      </c>
      <c r="O167" s="6" t="s">
        <v>790</v>
      </c>
      <c r="P167" s="2" t="s">
        <v>57</v>
      </c>
      <c r="Q167" s="2" t="s">
        <v>198</v>
      </c>
      <c r="R167" s="2" t="s">
        <v>58</v>
      </c>
    </row>
    <row r="168" spans="1:18" ht="45" customHeight="1" x14ac:dyDescent="0.25">
      <c r="A168" s="2" t="s">
        <v>791</v>
      </c>
      <c r="B168" s="2" t="s">
        <v>48</v>
      </c>
      <c r="C168" s="2" t="s">
        <v>190</v>
      </c>
      <c r="D168" s="2" t="s">
        <v>191</v>
      </c>
      <c r="E168" s="2" t="s">
        <v>62</v>
      </c>
      <c r="F168" s="2" t="s">
        <v>50</v>
      </c>
      <c r="G168" s="2" t="s">
        <v>80</v>
      </c>
      <c r="H168" s="2" t="s">
        <v>792</v>
      </c>
      <c r="I168" s="2" t="s">
        <v>404</v>
      </c>
      <c r="J168" s="2" t="s">
        <v>793</v>
      </c>
      <c r="K168" s="2" t="s">
        <v>362</v>
      </c>
      <c r="L168" s="2" t="s">
        <v>175</v>
      </c>
      <c r="M168" s="2" t="s">
        <v>61</v>
      </c>
      <c r="N168" s="2" t="s">
        <v>196</v>
      </c>
      <c r="O168" s="6" t="s">
        <v>794</v>
      </c>
      <c r="P168" s="2" t="s">
        <v>57</v>
      </c>
      <c r="Q168" s="2" t="s">
        <v>198</v>
      </c>
      <c r="R168" s="2" t="s">
        <v>58</v>
      </c>
    </row>
    <row r="169" spans="1:18" ht="45" customHeight="1" x14ac:dyDescent="0.25">
      <c r="A169" s="2" t="s">
        <v>795</v>
      </c>
      <c r="B169" s="2" t="s">
        <v>48</v>
      </c>
      <c r="C169" s="2" t="s">
        <v>190</v>
      </c>
      <c r="D169" s="2" t="s">
        <v>191</v>
      </c>
      <c r="E169" s="2" t="s">
        <v>62</v>
      </c>
      <c r="F169" s="2" t="s">
        <v>50</v>
      </c>
      <c r="G169" s="2" t="s">
        <v>80</v>
      </c>
      <c r="H169" s="2" t="s">
        <v>249</v>
      </c>
      <c r="I169" s="2" t="s">
        <v>404</v>
      </c>
      <c r="J169" s="2" t="s">
        <v>796</v>
      </c>
      <c r="K169" s="2" t="s">
        <v>797</v>
      </c>
      <c r="L169" s="2" t="s">
        <v>379</v>
      </c>
      <c r="M169" s="2" t="s">
        <v>61</v>
      </c>
      <c r="N169" s="2" t="s">
        <v>196</v>
      </c>
      <c r="O169" s="6" t="s">
        <v>798</v>
      </c>
      <c r="P169" s="2" t="s">
        <v>57</v>
      </c>
      <c r="Q169" s="2" t="s">
        <v>198</v>
      </c>
      <c r="R169" s="2" t="s">
        <v>58</v>
      </c>
    </row>
    <row r="170" spans="1:18" ht="45" customHeight="1" x14ac:dyDescent="0.25">
      <c r="A170" s="2" t="s">
        <v>799</v>
      </c>
      <c r="B170" s="2" t="s">
        <v>48</v>
      </c>
      <c r="C170" s="2" t="s">
        <v>190</v>
      </c>
      <c r="D170" s="2" t="s">
        <v>191</v>
      </c>
      <c r="E170" s="2" t="s">
        <v>62</v>
      </c>
      <c r="F170" s="2" t="s">
        <v>50</v>
      </c>
      <c r="G170" s="2" t="s">
        <v>80</v>
      </c>
      <c r="H170" s="2" t="s">
        <v>403</v>
      </c>
      <c r="I170" s="2" t="s">
        <v>404</v>
      </c>
      <c r="J170" s="2" t="s">
        <v>800</v>
      </c>
      <c r="K170" s="2" t="s">
        <v>183</v>
      </c>
      <c r="L170" s="2" t="s">
        <v>162</v>
      </c>
      <c r="M170" s="2" t="s">
        <v>61</v>
      </c>
      <c r="N170" s="2" t="s">
        <v>196</v>
      </c>
      <c r="O170" s="6" t="s">
        <v>801</v>
      </c>
      <c r="P170" s="2" t="s">
        <v>57</v>
      </c>
      <c r="Q170" s="2" t="s">
        <v>198</v>
      </c>
      <c r="R170" s="2" t="s">
        <v>58</v>
      </c>
    </row>
    <row r="171" spans="1:18" ht="45" customHeight="1" x14ac:dyDescent="0.25">
      <c r="A171" s="2" t="s">
        <v>802</v>
      </c>
      <c r="B171" s="2" t="s">
        <v>48</v>
      </c>
      <c r="C171" s="2" t="s">
        <v>190</v>
      </c>
      <c r="D171" s="2" t="s">
        <v>191</v>
      </c>
      <c r="E171" s="2" t="s">
        <v>62</v>
      </c>
      <c r="F171" s="2" t="s">
        <v>50</v>
      </c>
      <c r="G171" s="2" t="s">
        <v>80</v>
      </c>
      <c r="H171" s="2" t="s">
        <v>403</v>
      </c>
      <c r="I171" s="2" t="s">
        <v>404</v>
      </c>
      <c r="J171" s="2" t="s">
        <v>803</v>
      </c>
      <c r="K171" s="2" t="s">
        <v>206</v>
      </c>
      <c r="L171" s="2" t="s">
        <v>295</v>
      </c>
      <c r="M171" s="2" t="s">
        <v>61</v>
      </c>
      <c r="N171" s="2" t="s">
        <v>196</v>
      </c>
      <c r="O171" s="6" t="s">
        <v>804</v>
      </c>
      <c r="P171" s="2" t="s">
        <v>57</v>
      </c>
      <c r="Q171" s="2" t="s">
        <v>198</v>
      </c>
      <c r="R171" s="2" t="s">
        <v>58</v>
      </c>
    </row>
    <row r="172" spans="1:18" ht="45" customHeight="1" x14ac:dyDescent="0.25">
      <c r="A172" s="2" t="s">
        <v>805</v>
      </c>
      <c r="B172" s="2" t="s">
        <v>48</v>
      </c>
      <c r="C172" s="2" t="s">
        <v>190</v>
      </c>
      <c r="D172" s="2" t="s">
        <v>191</v>
      </c>
      <c r="E172" s="2" t="s">
        <v>62</v>
      </c>
      <c r="F172" s="2" t="s">
        <v>50</v>
      </c>
      <c r="G172" s="2" t="s">
        <v>80</v>
      </c>
      <c r="H172" s="2" t="s">
        <v>403</v>
      </c>
      <c r="I172" s="2" t="s">
        <v>404</v>
      </c>
      <c r="J172" s="2" t="s">
        <v>165</v>
      </c>
      <c r="K172" s="2" t="s">
        <v>88</v>
      </c>
      <c r="L172" s="2" t="s">
        <v>168</v>
      </c>
      <c r="M172" s="2" t="s">
        <v>61</v>
      </c>
      <c r="N172" s="2" t="s">
        <v>196</v>
      </c>
      <c r="O172" s="6" t="s">
        <v>806</v>
      </c>
      <c r="P172" s="2" t="s">
        <v>57</v>
      </c>
      <c r="Q172" s="2" t="s">
        <v>198</v>
      </c>
      <c r="R172" s="2" t="s">
        <v>58</v>
      </c>
    </row>
    <row r="173" spans="1:18" ht="45" customHeight="1" x14ac:dyDescent="0.25">
      <c r="A173" s="2" t="s">
        <v>807</v>
      </c>
      <c r="B173" s="2" t="s">
        <v>48</v>
      </c>
      <c r="C173" s="2" t="s">
        <v>190</v>
      </c>
      <c r="D173" s="2" t="s">
        <v>191</v>
      </c>
      <c r="E173" s="2" t="s">
        <v>62</v>
      </c>
      <c r="F173" s="2" t="s">
        <v>50</v>
      </c>
      <c r="G173" s="2" t="s">
        <v>80</v>
      </c>
      <c r="H173" s="2" t="s">
        <v>372</v>
      </c>
      <c r="I173" s="2" t="s">
        <v>225</v>
      </c>
      <c r="J173" s="2" t="s">
        <v>808</v>
      </c>
      <c r="K173" s="2" t="s">
        <v>54</v>
      </c>
      <c r="L173" s="2" t="s">
        <v>76</v>
      </c>
      <c r="M173" s="2" t="s">
        <v>61</v>
      </c>
      <c r="N173" s="2" t="s">
        <v>196</v>
      </c>
      <c r="O173" s="6" t="s">
        <v>809</v>
      </c>
      <c r="P173" s="2" t="s">
        <v>57</v>
      </c>
      <c r="Q173" s="2" t="s">
        <v>198</v>
      </c>
      <c r="R173" s="2" t="s">
        <v>58</v>
      </c>
    </row>
    <row r="174" spans="1:18" ht="45" customHeight="1" x14ac:dyDescent="0.25">
      <c r="A174" s="2" t="s">
        <v>810</v>
      </c>
      <c r="B174" s="2" t="s">
        <v>48</v>
      </c>
      <c r="C174" s="2" t="s">
        <v>190</v>
      </c>
      <c r="D174" s="2" t="s">
        <v>191</v>
      </c>
      <c r="E174" s="2" t="s">
        <v>62</v>
      </c>
      <c r="F174" s="2" t="s">
        <v>50</v>
      </c>
      <c r="G174" s="2" t="s">
        <v>80</v>
      </c>
      <c r="H174" s="2" t="s">
        <v>81</v>
      </c>
      <c r="I174" s="2" t="s">
        <v>225</v>
      </c>
      <c r="J174" s="2" t="s">
        <v>767</v>
      </c>
      <c r="K174" s="2" t="s">
        <v>217</v>
      </c>
      <c r="L174" s="2" t="s">
        <v>811</v>
      </c>
      <c r="M174" s="2" t="s">
        <v>61</v>
      </c>
      <c r="N174" s="2" t="s">
        <v>196</v>
      </c>
      <c r="O174" s="6" t="s">
        <v>812</v>
      </c>
      <c r="P174" s="2" t="s">
        <v>57</v>
      </c>
      <c r="Q174" s="2" t="s">
        <v>198</v>
      </c>
      <c r="R174" s="2" t="s">
        <v>58</v>
      </c>
    </row>
    <row r="175" spans="1:18" ht="45" customHeight="1" x14ac:dyDescent="0.25">
      <c r="A175" s="2" t="s">
        <v>813</v>
      </c>
      <c r="B175" s="2" t="s">
        <v>48</v>
      </c>
      <c r="C175" s="2" t="s">
        <v>190</v>
      </c>
      <c r="D175" s="2" t="s">
        <v>191</v>
      </c>
      <c r="E175" s="2" t="s">
        <v>62</v>
      </c>
      <c r="F175" s="2" t="s">
        <v>50</v>
      </c>
      <c r="G175" s="2" t="s">
        <v>80</v>
      </c>
      <c r="H175" s="2" t="s">
        <v>81</v>
      </c>
      <c r="I175" s="2" t="s">
        <v>225</v>
      </c>
      <c r="J175" s="2" t="s">
        <v>71</v>
      </c>
      <c r="K175" s="2" t="s">
        <v>125</v>
      </c>
      <c r="L175" s="2" t="s">
        <v>69</v>
      </c>
      <c r="M175" s="2" t="s">
        <v>61</v>
      </c>
      <c r="N175" s="2" t="s">
        <v>196</v>
      </c>
      <c r="O175" s="6" t="s">
        <v>814</v>
      </c>
      <c r="P175" s="2" t="s">
        <v>57</v>
      </c>
      <c r="Q175" s="2" t="s">
        <v>198</v>
      </c>
      <c r="R175" s="2" t="s">
        <v>58</v>
      </c>
    </row>
    <row r="176" spans="1:18" ht="45" customHeight="1" x14ac:dyDescent="0.25">
      <c r="A176" s="2" t="s">
        <v>815</v>
      </c>
      <c r="B176" s="2" t="s">
        <v>48</v>
      </c>
      <c r="C176" s="2" t="s">
        <v>190</v>
      </c>
      <c r="D176" s="2" t="s">
        <v>191</v>
      </c>
      <c r="E176" s="2" t="s">
        <v>62</v>
      </c>
      <c r="F176" s="2" t="s">
        <v>50</v>
      </c>
      <c r="G176" s="2" t="s">
        <v>80</v>
      </c>
      <c r="H176" s="2" t="s">
        <v>816</v>
      </c>
      <c r="I176" s="2" t="s">
        <v>817</v>
      </c>
      <c r="J176" s="2" t="s">
        <v>818</v>
      </c>
      <c r="K176" s="2" t="s">
        <v>168</v>
      </c>
      <c r="L176" s="2" t="s">
        <v>174</v>
      </c>
      <c r="M176" s="2" t="s">
        <v>61</v>
      </c>
      <c r="N176" s="2" t="s">
        <v>196</v>
      </c>
      <c r="O176" s="6" t="s">
        <v>819</v>
      </c>
      <c r="P176" s="2" t="s">
        <v>57</v>
      </c>
      <c r="Q176" s="2" t="s">
        <v>198</v>
      </c>
      <c r="R176" s="2" t="s">
        <v>58</v>
      </c>
    </row>
    <row r="177" spans="1:18" ht="45" customHeight="1" x14ac:dyDescent="0.25">
      <c r="A177" s="2" t="s">
        <v>820</v>
      </c>
      <c r="B177" s="2" t="s">
        <v>48</v>
      </c>
      <c r="C177" s="2" t="s">
        <v>190</v>
      </c>
      <c r="D177" s="2" t="s">
        <v>191</v>
      </c>
      <c r="E177" s="2" t="s">
        <v>62</v>
      </c>
      <c r="F177" s="2" t="s">
        <v>50</v>
      </c>
      <c r="G177" s="2" t="s">
        <v>80</v>
      </c>
      <c r="H177" s="2" t="s">
        <v>81</v>
      </c>
      <c r="I177" s="2" t="s">
        <v>225</v>
      </c>
      <c r="J177" s="2" t="s">
        <v>821</v>
      </c>
      <c r="K177" s="2" t="s">
        <v>130</v>
      </c>
      <c r="L177" s="2" t="s">
        <v>188</v>
      </c>
      <c r="M177" s="2" t="s">
        <v>61</v>
      </c>
      <c r="N177" s="2" t="s">
        <v>196</v>
      </c>
      <c r="O177" s="6" t="s">
        <v>822</v>
      </c>
      <c r="P177" s="2" t="s">
        <v>57</v>
      </c>
      <c r="Q177" s="2" t="s">
        <v>198</v>
      </c>
      <c r="R177" s="2" t="s">
        <v>58</v>
      </c>
    </row>
    <row r="178" spans="1:18" ht="45" customHeight="1" x14ac:dyDescent="0.25">
      <c r="A178" s="2" t="s">
        <v>823</v>
      </c>
      <c r="B178" s="2" t="s">
        <v>48</v>
      </c>
      <c r="C178" s="2" t="s">
        <v>190</v>
      </c>
      <c r="D178" s="2" t="s">
        <v>191</v>
      </c>
      <c r="E178" s="2" t="s">
        <v>62</v>
      </c>
      <c r="F178" s="2" t="s">
        <v>50</v>
      </c>
      <c r="G178" s="2" t="s">
        <v>80</v>
      </c>
      <c r="H178" s="2" t="s">
        <v>81</v>
      </c>
      <c r="I178" s="2" t="s">
        <v>225</v>
      </c>
      <c r="J178" s="2" t="s">
        <v>824</v>
      </c>
      <c r="K178" s="2" t="s">
        <v>54</v>
      </c>
      <c r="L178" s="2" t="s">
        <v>106</v>
      </c>
      <c r="M178" s="2" t="s">
        <v>61</v>
      </c>
      <c r="N178" s="2" t="s">
        <v>196</v>
      </c>
      <c r="O178" s="6" t="s">
        <v>825</v>
      </c>
      <c r="P178" s="2" t="s">
        <v>57</v>
      </c>
      <c r="Q178" s="2" t="s">
        <v>198</v>
      </c>
      <c r="R178" s="2" t="s">
        <v>58</v>
      </c>
    </row>
    <row r="179" spans="1:18" ht="45" customHeight="1" x14ac:dyDescent="0.25">
      <c r="A179" s="2" t="s">
        <v>826</v>
      </c>
      <c r="B179" s="2" t="s">
        <v>48</v>
      </c>
      <c r="C179" s="2" t="s">
        <v>190</v>
      </c>
      <c r="D179" s="2" t="s">
        <v>191</v>
      </c>
      <c r="E179" s="2" t="s">
        <v>62</v>
      </c>
      <c r="F179" s="2" t="s">
        <v>50</v>
      </c>
      <c r="G179" s="2" t="s">
        <v>80</v>
      </c>
      <c r="H179" s="2" t="s">
        <v>201</v>
      </c>
      <c r="I179" s="2" t="s">
        <v>741</v>
      </c>
      <c r="J179" s="2" t="s">
        <v>124</v>
      </c>
      <c r="K179" s="2" t="s">
        <v>278</v>
      </c>
      <c r="L179" s="2" t="s">
        <v>175</v>
      </c>
      <c r="M179" s="2" t="s">
        <v>55</v>
      </c>
      <c r="N179" s="2" t="s">
        <v>56</v>
      </c>
      <c r="O179" s="6" t="s">
        <v>827</v>
      </c>
      <c r="P179" s="2" t="s">
        <v>57</v>
      </c>
      <c r="Q179" s="2" t="s">
        <v>198</v>
      </c>
      <c r="R179" s="2" t="s">
        <v>58</v>
      </c>
    </row>
    <row r="180" spans="1:18" ht="45" customHeight="1" x14ac:dyDescent="0.25">
      <c r="A180" s="2" t="s">
        <v>828</v>
      </c>
      <c r="B180" s="2" t="s">
        <v>48</v>
      </c>
      <c r="C180" s="2" t="s">
        <v>190</v>
      </c>
      <c r="D180" s="2" t="s">
        <v>191</v>
      </c>
      <c r="E180" s="2" t="s">
        <v>49</v>
      </c>
      <c r="F180" s="2" t="s">
        <v>50</v>
      </c>
      <c r="G180" s="2" t="s">
        <v>51</v>
      </c>
      <c r="H180" s="2" t="s">
        <v>115</v>
      </c>
      <c r="I180" s="2" t="s">
        <v>52</v>
      </c>
      <c r="J180" s="2" t="s">
        <v>829</v>
      </c>
      <c r="K180" s="2" t="s">
        <v>72</v>
      </c>
      <c r="L180" s="2" t="s">
        <v>217</v>
      </c>
      <c r="M180" s="2" t="s">
        <v>55</v>
      </c>
      <c r="N180" s="2" t="s">
        <v>56</v>
      </c>
      <c r="O180" s="6" t="s">
        <v>830</v>
      </c>
      <c r="P180" s="2" t="s">
        <v>57</v>
      </c>
      <c r="Q180" s="2" t="s">
        <v>198</v>
      </c>
      <c r="R180" s="2" t="s">
        <v>58</v>
      </c>
    </row>
    <row r="181" spans="1:18" ht="45" customHeight="1" x14ac:dyDescent="0.25">
      <c r="A181" s="2" t="s">
        <v>831</v>
      </c>
      <c r="B181" s="2" t="s">
        <v>48</v>
      </c>
      <c r="C181" s="2" t="s">
        <v>190</v>
      </c>
      <c r="D181" s="2" t="s">
        <v>191</v>
      </c>
      <c r="E181" s="2" t="s">
        <v>62</v>
      </c>
      <c r="F181" s="2" t="s">
        <v>50</v>
      </c>
      <c r="G181" s="2" t="s">
        <v>80</v>
      </c>
      <c r="H181" s="2" t="s">
        <v>81</v>
      </c>
      <c r="I181" s="2" t="s">
        <v>193</v>
      </c>
      <c r="J181" s="2" t="s">
        <v>169</v>
      </c>
      <c r="K181" s="2" t="s">
        <v>88</v>
      </c>
      <c r="L181" s="2" t="s">
        <v>170</v>
      </c>
      <c r="M181" s="2" t="s">
        <v>61</v>
      </c>
      <c r="N181" s="2" t="s">
        <v>196</v>
      </c>
      <c r="O181" s="6" t="s">
        <v>832</v>
      </c>
      <c r="P181" s="2" t="s">
        <v>57</v>
      </c>
      <c r="Q181" s="2" t="s">
        <v>198</v>
      </c>
      <c r="R181" s="2" t="s">
        <v>58</v>
      </c>
    </row>
    <row r="182" spans="1:18" ht="45" customHeight="1" x14ac:dyDescent="0.25">
      <c r="A182" s="2" t="s">
        <v>833</v>
      </c>
      <c r="B182" s="2" t="s">
        <v>48</v>
      </c>
      <c r="C182" s="2" t="s">
        <v>190</v>
      </c>
      <c r="D182" s="2" t="s">
        <v>191</v>
      </c>
      <c r="E182" s="2" t="s">
        <v>62</v>
      </c>
      <c r="F182" s="2" t="s">
        <v>50</v>
      </c>
      <c r="G182" s="2" t="s">
        <v>80</v>
      </c>
      <c r="H182" s="2" t="s">
        <v>249</v>
      </c>
      <c r="I182" s="2" t="s">
        <v>239</v>
      </c>
      <c r="J182" s="2" t="s">
        <v>702</v>
      </c>
      <c r="K182" s="2" t="s">
        <v>149</v>
      </c>
      <c r="L182" s="2" t="s">
        <v>84</v>
      </c>
      <c r="M182" s="2" t="s">
        <v>61</v>
      </c>
      <c r="N182" s="2" t="s">
        <v>196</v>
      </c>
      <c r="O182" s="6" t="s">
        <v>834</v>
      </c>
      <c r="P182" s="2" t="s">
        <v>57</v>
      </c>
      <c r="Q182" s="2" t="s">
        <v>198</v>
      </c>
      <c r="R182" s="2" t="s">
        <v>58</v>
      </c>
    </row>
    <row r="183" spans="1:18" ht="45" customHeight="1" x14ac:dyDescent="0.25">
      <c r="A183" s="2" t="s">
        <v>835</v>
      </c>
      <c r="B183" s="2" t="s">
        <v>48</v>
      </c>
      <c r="C183" s="2" t="s">
        <v>190</v>
      </c>
      <c r="D183" s="2" t="s">
        <v>191</v>
      </c>
      <c r="E183" s="2" t="s">
        <v>62</v>
      </c>
      <c r="F183" s="2" t="s">
        <v>50</v>
      </c>
      <c r="G183" s="2" t="s">
        <v>80</v>
      </c>
      <c r="H183" s="2" t="s">
        <v>354</v>
      </c>
      <c r="I183" s="2" t="s">
        <v>225</v>
      </c>
      <c r="J183" s="2" t="s">
        <v>836</v>
      </c>
      <c r="K183" s="2" t="s">
        <v>59</v>
      </c>
      <c r="L183" s="2" t="s">
        <v>583</v>
      </c>
      <c r="M183" s="2" t="s">
        <v>61</v>
      </c>
      <c r="N183" s="2" t="s">
        <v>196</v>
      </c>
      <c r="O183" s="6" t="s">
        <v>837</v>
      </c>
      <c r="P183" s="2" t="s">
        <v>57</v>
      </c>
      <c r="Q183" s="2" t="s">
        <v>198</v>
      </c>
      <c r="R183" s="2" t="s">
        <v>58</v>
      </c>
    </row>
    <row r="184" spans="1:18" ht="45" customHeight="1" x14ac:dyDescent="0.25">
      <c r="A184" s="2" t="s">
        <v>838</v>
      </c>
      <c r="B184" s="2" t="s">
        <v>48</v>
      </c>
      <c r="C184" s="2" t="s">
        <v>190</v>
      </c>
      <c r="D184" s="2" t="s">
        <v>191</v>
      </c>
      <c r="E184" s="2" t="s">
        <v>62</v>
      </c>
      <c r="F184" s="2" t="s">
        <v>50</v>
      </c>
      <c r="G184" s="2" t="s">
        <v>63</v>
      </c>
      <c r="H184" s="2" t="s">
        <v>839</v>
      </c>
      <c r="I184" s="2" t="s">
        <v>239</v>
      </c>
      <c r="J184" s="2" t="s">
        <v>620</v>
      </c>
      <c r="K184" s="2" t="s">
        <v>840</v>
      </c>
      <c r="L184" s="2" t="s">
        <v>59</v>
      </c>
      <c r="M184" s="2" t="s">
        <v>61</v>
      </c>
      <c r="N184" s="2" t="s">
        <v>196</v>
      </c>
      <c r="O184" s="6" t="s">
        <v>841</v>
      </c>
      <c r="P184" s="2" t="s">
        <v>57</v>
      </c>
      <c r="Q184" s="2" t="s">
        <v>198</v>
      </c>
      <c r="R184" s="2" t="s">
        <v>58</v>
      </c>
    </row>
    <row r="185" spans="1:18" ht="45" customHeight="1" x14ac:dyDescent="0.25">
      <c r="A185" s="2" t="s">
        <v>842</v>
      </c>
      <c r="B185" s="2" t="s">
        <v>48</v>
      </c>
      <c r="C185" s="2" t="s">
        <v>190</v>
      </c>
      <c r="D185" s="2" t="s">
        <v>191</v>
      </c>
      <c r="E185" s="2" t="s">
        <v>62</v>
      </c>
      <c r="F185" s="2" t="s">
        <v>50</v>
      </c>
      <c r="G185" s="2" t="s">
        <v>80</v>
      </c>
      <c r="H185" s="2" t="s">
        <v>201</v>
      </c>
      <c r="I185" s="2" t="s">
        <v>193</v>
      </c>
      <c r="J185" s="2" t="s">
        <v>843</v>
      </c>
      <c r="K185" s="2" t="s">
        <v>844</v>
      </c>
      <c r="L185" s="2" t="s">
        <v>119</v>
      </c>
      <c r="M185" s="2" t="s">
        <v>55</v>
      </c>
      <c r="N185" s="2" t="s">
        <v>196</v>
      </c>
      <c r="O185" s="6" t="s">
        <v>845</v>
      </c>
      <c r="P185" s="2" t="s">
        <v>57</v>
      </c>
      <c r="Q185" s="2" t="s">
        <v>198</v>
      </c>
      <c r="R185" s="2" t="s">
        <v>58</v>
      </c>
    </row>
    <row r="186" spans="1:18" ht="45" customHeight="1" x14ac:dyDescent="0.25">
      <c r="A186" s="2" t="s">
        <v>846</v>
      </c>
      <c r="B186" s="2" t="s">
        <v>48</v>
      </c>
      <c r="C186" s="2" t="s">
        <v>190</v>
      </c>
      <c r="D186" s="2" t="s">
        <v>191</v>
      </c>
      <c r="E186" s="2" t="s">
        <v>62</v>
      </c>
      <c r="F186" s="2" t="s">
        <v>50</v>
      </c>
      <c r="G186" s="2" t="s">
        <v>80</v>
      </c>
      <c r="H186" s="2" t="s">
        <v>81</v>
      </c>
      <c r="I186" s="2" t="s">
        <v>225</v>
      </c>
      <c r="J186" s="2" t="s">
        <v>847</v>
      </c>
      <c r="K186" s="2" t="s">
        <v>703</v>
      </c>
      <c r="L186" s="2" t="s">
        <v>54</v>
      </c>
      <c r="M186" s="2" t="s">
        <v>61</v>
      </c>
      <c r="N186" s="2" t="s">
        <v>196</v>
      </c>
      <c r="O186" s="6" t="s">
        <v>848</v>
      </c>
      <c r="P186" s="2" t="s">
        <v>57</v>
      </c>
      <c r="Q186" s="2" t="s">
        <v>198</v>
      </c>
      <c r="R186" s="2" t="s">
        <v>58</v>
      </c>
    </row>
    <row r="187" spans="1:18" ht="45" customHeight="1" x14ac:dyDescent="0.25">
      <c r="A187" s="2" t="s">
        <v>849</v>
      </c>
      <c r="B187" s="2" t="s">
        <v>48</v>
      </c>
      <c r="C187" s="2" t="s">
        <v>190</v>
      </c>
      <c r="D187" s="2" t="s">
        <v>191</v>
      </c>
      <c r="E187" s="2" t="s">
        <v>62</v>
      </c>
      <c r="F187" s="2" t="s">
        <v>50</v>
      </c>
      <c r="G187" s="2" t="s">
        <v>80</v>
      </c>
      <c r="H187" s="2" t="s">
        <v>81</v>
      </c>
      <c r="I187" s="2" t="s">
        <v>225</v>
      </c>
      <c r="J187" s="2" t="s">
        <v>850</v>
      </c>
      <c r="K187" s="2" t="s">
        <v>686</v>
      </c>
      <c r="L187" s="2" t="s">
        <v>106</v>
      </c>
      <c r="M187" s="2" t="s">
        <v>61</v>
      </c>
      <c r="N187" s="2" t="s">
        <v>196</v>
      </c>
      <c r="O187" s="6" t="s">
        <v>851</v>
      </c>
      <c r="P187" s="2" t="s">
        <v>57</v>
      </c>
      <c r="Q187" s="2" t="s">
        <v>198</v>
      </c>
      <c r="R187" s="2" t="s">
        <v>58</v>
      </c>
    </row>
    <row r="188" spans="1:18" ht="45" customHeight="1" x14ac:dyDescent="0.25">
      <c r="A188" s="2" t="s">
        <v>852</v>
      </c>
      <c r="B188" s="2" t="s">
        <v>48</v>
      </c>
      <c r="C188" s="2" t="s">
        <v>190</v>
      </c>
      <c r="D188" s="2" t="s">
        <v>191</v>
      </c>
      <c r="E188" s="2" t="s">
        <v>62</v>
      </c>
      <c r="F188" s="2" t="s">
        <v>50</v>
      </c>
      <c r="G188" s="2" t="s">
        <v>80</v>
      </c>
      <c r="H188" s="2" t="s">
        <v>81</v>
      </c>
      <c r="I188" s="2" t="s">
        <v>853</v>
      </c>
      <c r="J188" s="2" t="s">
        <v>100</v>
      </c>
      <c r="K188" s="2" t="s">
        <v>84</v>
      </c>
      <c r="L188" s="2" t="s">
        <v>682</v>
      </c>
      <c r="M188" s="2" t="s">
        <v>61</v>
      </c>
      <c r="N188" s="2" t="s">
        <v>196</v>
      </c>
      <c r="O188" s="6" t="s">
        <v>854</v>
      </c>
      <c r="P188" s="2" t="s">
        <v>57</v>
      </c>
      <c r="Q188" s="2" t="s">
        <v>198</v>
      </c>
      <c r="R188" s="2" t="s">
        <v>58</v>
      </c>
    </row>
    <row r="189" spans="1:18" ht="45" customHeight="1" x14ac:dyDescent="0.25">
      <c r="A189" s="2" t="s">
        <v>855</v>
      </c>
      <c r="B189" s="2" t="s">
        <v>48</v>
      </c>
      <c r="C189" s="2" t="s">
        <v>190</v>
      </c>
      <c r="D189" s="2" t="s">
        <v>191</v>
      </c>
      <c r="E189" s="2" t="s">
        <v>62</v>
      </c>
      <c r="F189" s="2" t="s">
        <v>50</v>
      </c>
      <c r="G189" s="2" t="s">
        <v>80</v>
      </c>
      <c r="H189" s="2" t="s">
        <v>520</v>
      </c>
      <c r="I189" s="2" t="s">
        <v>244</v>
      </c>
      <c r="J189" s="2" t="s">
        <v>856</v>
      </c>
      <c r="K189" s="2" t="s">
        <v>857</v>
      </c>
      <c r="L189" s="2" t="s">
        <v>111</v>
      </c>
      <c r="M189" s="2" t="s">
        <v>61</v>
      </c>
      <c r="N189" s="2" t="s">
        <v>196</v>
      </c>
      <c r="O189" s="6" t="s">
        <v>858</v>
      </c>
      <c r="P189" s="2" t="s">
        <v>57</v>
      </c>
      <c r="Q189" s="2" t="s">
        <v>198</v>
      </c>
      <c r="R189" s="2" t="s">
        <v>58</v>
      </c>
    </row>
    <row r="190" spans="1:18" ht="45" customHeight="1" x14ac:dyDescent="0.25">
      <c r="A190" s="2" t="s">
        <v>859</v>
      </c>
      <c r="B190" s="2" t="s">
        <v>48</v>
      </c>
      <c r="C190" s="2" t="s">
        <v>190</v>
      </c>
      <c r="D190" s="2" t="s">
        <v>191</v>
      </c>
      <c r="E190" s="2" t="s">
        <v>62</v>
      </c>
      <c r="F190" s="2" t="s">
        <v>50</v>
      </c>
      <c r="G190" s="2" t="s">
        <v>80</v>
      </c>
      <c r="H190" s="2" t="s">
        <v>520</v>
      </c>
      <c r="I190" s="2" t="s">
        <v>244</v>
      </c>
      <c r="J190" s="2" t="s">
        <v>860</v>
      </c>
      <c r="K190" s="2" t="s">
        <v>686</v>
      </c>
      <c r="L190" s="2" t="s">
        <v>861</v>
      </c>
      <c r="M190" s="2" t="s">
        <v>55</v>
      </c>
      <c r="N190" s="2" t="s">
        <v>196</v>
      </c>
      <c r="O190" s="6" t="s">
        <v>862</v>
      </c>
      <c r="P190" s="2" t="s">
        <v>57</v>
      </c>
      <c r="Q190" s="2" t="s">
        <v>198</v>
      </c>
      <c r="R190" s="2" t="s">
        <v>58</v>
      </c>
    </row>
    <row r="191" spans="1:18" ht="45" customHeight="1" x14ac:dyDescent="0.25">
      <c r="A191" s="2" t="s">
        <v>863</v>
      </c>
      <c r="B191" s="2" t="s">
        <v>48</v>
      </c>
      <c r="C191" s="2" t="s">
        <v>190</v>
      </c>
      <c r="D191" s="2" t="s">
        <v>191</v>
      </c>
      <c r="E191" s="2" t="s">
        <v>62</v>
      </c>
      <c r="F191" s="2" t="s">
        <v>50</v>
      </c>
      <c r="G191" s="2" t="s">
        <v>80</v>
      </c>
      <c r="H191" s="2" t="s">
        <v>201</v>
      </c>
      <c r="I191" s="2" t="s">
        <v>430</v>
      </c>
      <c r="J191" s="2" t="s">
        <v>598</v>
      </c>
      <c r="K191" s="2" t="s">
        <v>65</v>
      </c>
      <c r="L191" s="2" t="s">
        <v>60</v>
      </c>
      <c r="M191" s="2" t="s">
        <v>61</v>
      </c>
      <c r="N191" s="2" t="s">
        <v>196</v>
      </c>
      <c r="O191" s="6" t="s">
        <v>864</v>
      </c>
      <c r="P191" s="2" t="s">
        <v>57</v>
      </c>
      <c r="Q191" s="2" t="s">
        <v>198</v>
      </c>
      <c r="R191" s="2" t="s">
        <v>58</v>
      </c>
    </row>
    <row r="192" spans="1:18" ht="45" customHeight="1" x14ac:dyDescent="0.25">
      <c r="A192" s="2" t="s">
        <v>865</v>
      </c>
      <c r="B192" s="2" t="s">
        <v>48</v>
      </c>
      <c r="C192" s="2" t="s">
        <v>190</v>
      </c>
      <c r="D192" s="2" t="s">
        <v>191</v>
      </c>
      <c r="E192" s="2" t="s">
        <v>62</v>
      </c>
      <c r="F192" s="2" t="s">
        <v>50</v>
      </c>
      <c r="G192" s="2" t="s">
        <v>80</v>
      </c>
      <c r="H192" s="2" t="s">
        <v>160</v>
      </c>
      <c r="I192" s="2" t="s">
        <v>866</v>
      </c>
      <c r="J192" s="2" t="s">
        <v>867</v>
      </c>
      <c r="K192" s="2" t="s">
        <v>125</v>
      </c>
      <c r="L192" s="2" t="s">
        <v>114</v>
      </c>
      <c r="M192" s="2" t="s">
        <v>55</v>
      </c>
      <c r="N192" s="2" t="s">
        <v>196</v>
      </c>
      <c r="O192" s="6" t="s">
        <v>868</v>
      </c>
      <c r="P192" s="2" t="s">
        <v>57</v>
      </c>
      <c r="Q192" s="2" t="s">
        <v>198</v>
      </c>
      <c r="R192" s="2" t="s">
        <v>58</v>
      </c>
    </row>
    <row r="193" spans="1:18" ht="45" customHeight="1" x14ac:dyDescent="0.25">
      <c r="A193" s="2" t="s">
        <v>869</v>
      </c>
      <c r="B193" s="2" t="s">
        <v>48</v>
      </c>
      <c r="C193" s="2" t="s">
        <v>190</v>
      </c>
      <c r="D193" s="2" t="s">
        <v>191</v>
      </c>
      <c r="E193" s="2" t="s">
        <v>62</v>
      </c>
      <c r="F193" s="2" t="s">
        <v>50</v>
      </c>
      <c r="G193" s="2" t="s">
        <v>80</v>
      </c>
      <c r="H193" s="2" t="s">
        <v>403</v>
      </c>
      <c r="I193" s="2" t="s">
        <v>404</v>
      </c>
      <c r="J193" s="2" t="s">
        <v>870</v>
      </c>
      <c r="K193" s="2" t="s">
        <v>183</v>
      </c>
      <c r="L193" s="2" t="s">
        <v>140</v>
      </c>
      <c r="M193" s="2" t="s">
        <v>61</v>
      </c>
      <c r="N193" s="2" t="s">
        <v>196</v>
      </c>
      <c r="O193" s="6" t="s">
        <v>871</v>
      </c>
      <c r="P193" s="2" t="s">
        <v>57</v>
      </c>
      <c r="Q193" s="2" t="s">
        <v>198</v>
      </c>
      <c r="R193" s="2" t="s">
        <v>58</v>
      </c>
    </row>
    <row r="194" spans="1:18" ht="45" customHeight="1" x14ac:dyDescent="0.25">
      <c r="A194" s="2" t="s">
        <v>872</v>
      </c>
      <c r="B194" s="2" t="s">
        <v>48</v>
      </c>
      <c r="C194" s="2" t="s">
        <v>190</v>
      </c>
      <c r="D194" s="2" t="s">
        <v>191</v>
      </c>
      <c r="E194" s="2" t="s">
        <v>62</v>
      </c>
      <c r="F194" s="2" t="s">
        <v>50</v>
      </c>
      <c r="G194" s="2" t="s">
        <v>80</v>
      </c>
      <c r="H194" s="2" t="s">
        <v>403</v>
      </c>
      <c r="I194" s="2" t="s">
        <v>404</v>
      </c>
      <c r="J194" s="2" t="s">
        <v>873</v>
      </c>
      <c r="K194" s="2" t="s">
        <v>308</v>
      </c>
      <c r="L194" s="2" t="s">
        <v>308</v>
      </c>
      <c r="M194" s="2" t="s">
        <v>61</v>
      </c>
      <c r="N194" s="2" t="s">
        <v>196</v>
      </c>
      <c r="O194" s="6" t="s">
        <v>874</v>
      </c>
      <c r="P194" s="2" t="s">
        <v>57</v>
      </c>
      <c r="Q194" s="2" t="s">
        <v>198</v>
      </c>
      <c r="R194" s="2" t="s">
        <v>58</v>
      </c>
    </row>
    <row r="195" spans="1:18" ht="45" customHeight="1" x14ac:dyDescent="0.25">
      <c r="A195" s="2" t="s">
        <v>875</v>
      </c>
      <c r="B195" s="2" t="s">
        <v>48</v>
      </c>
      <c r="C195" s="2" t="s">
        <v>190</v>
      </c>
      <c r="D195" s="2" t="s">
        <v>191</v>
      </c>
      <c r="E195" s="2" t="s">
        <v>62</v>
      </c>
      <c r="F195" s="2" t="s">
        <v>50</v>
      </c>
      <c r="G195" s="2" t="s">
        <v>80</v>
      </c>
      <c r="H195" s="2" t="s">
        <v>403</v>
      </c>
      <c r="I195" s="2" t="s">
        <v>404</v>
      </c>
      <c r="J195" s="2" t="s">
        <v>533</v>
      </c>
      <c r="K195" s="2" t="s">
        <v>261</v>
      </c>
      <c r="L195" s="2" t="s">
        <v>379</v>
      </c>
      <c r="M195" s="2" t="s">
        <v>61</v>
      </c>
      <c r="N195" s="2" t="s">
        <v>196</v>
      </c>
      <c r="O195" s="6" t="s">
        <v>876</v>
      </c>
      <c r="P195" s="2" t="s">
        <v>57</v>
      </c>
      <c r="Q195" s="2" t="s">
        <v>198</v>
      </c>
      <c r="R195" s="2" t="s">
        <v>58</v>
      </c>
    </row>
    <row r="196" spans="1:18" ht="45" customHeight="1" x14ac:dyDescent="0.25">
      <c r="A196" s="2" t="s">
        <v>877</v>
      </c>
      <c r="B196" s="2" t="s">
        <v>48</v>
      </c>
      <c r="C196" s="2" t="s">
        <v>190</v>
      </c>
      <c r="D196" s="2" t="s">
        <v>191</v>
      </c>
      <c r="E196" s="2" t="s">
        <v>62</v>
      </c>
      <c r="F196" s="2" t="s">
        <v>50</v>
      </c>
      <c r="G196" s="2" t="s">
        <v>80</v>
      </c>
      <c r="H196" s="2" t="s">
        <v>403</v>
      </c>
      <c r="I196" s="2" t="s">
        <v>404</v>
      </c>
      <c r="J196" s="2" t="s">
        <v>109</v>
      </c>
      <c r="K196" s="2" t="s">
        <v>878</v>
      </c>
      <c r="L196" s="2" t="s">
        <v>295</v>
      </c>
      <c r="M196" s="2" t="s">
        <v>61</v>
      </c>
      <c r="N196" s="2" t="s">
        <v>196</v>
      </c>
      <c r="O196" s="6" t="s">
        <v>879</v>
      </c>
      <c r="P196" s="2" t="s">
        <v>57</v>
      </c>
      <c r="Q196" s="2" t="s">
        <v>198</v>
      </c>
      <c r="R196" s="2" t="s">
        <v>58</v>
      </c>
    </row>
    <row r="197" spans="1:18" ht="45" customHeight="1" x14ac:dyDescent="0.25">
      <c r="A197" s="2" t="s">
        <v>880</v>
      </c>
      <c r="B197" s="2" t="s">
        <v>48</v>
      </c>
      <c r="C197" s="2" t="s">
        <v>190</v>
      </c>
      <c r="D197" s="2" t="s">
        <v>191</v>
      </c>
      <c r="E197" s="2" t="s">
        <v>62</v>
      </c>
      <c r="F197" s="2" t="s">
        <v>50</v>
      </c>
      <c r="G197" s="2" t="s">
        <v>80</v>
      </c>
      <c r="H197" s="2" t="s">
        <v>403</v>
      </c>
      <c r="I197" s="2" t="s">
        <v>404</v>
      </c>
      <c r="J197" s="2" t="s">
        <v>881</v>
      </c>
      <c r="K197" s="2" t="s">
        <v>147</v>
      </c>
      <c r="L197" s="2" t="s">
        <v>304</v>
      </c>
      <c r="M197" s="2" t="s">
        <v>61</v>
      </c>
      <c r="N197" s="2" t="s">
        <v>196</v>
      </c>
      <c r="O197" s="6" t="s">
        <v>882</v>
      </c>
      <c r="P197" s="2" t="s">
        <v>57</v>
      </c>
      <c r="Q197" s="2" t="s">
        <v>198</v>
      </c>
      <c r="R197" s="2" t="s">
        <v>58</v>
      </c>
    </row>
    <row r="198" spans="1:18" ht="45" customHeight="1" x14ac:dyDescent="0.25">
      <c r="A198" s="2" t="s">
        <v>883</v>
      </c>
      <c r="B198" s="2" t="s">
        <v>48</v>
      </c>
      <c r="C198" s="2" t="s">
        <v>190</v>
      </c>
      <c r="D198" s="2" t="s">
        <v>191</v>
      </c>
      <c r="E198" s="2" t="s">
        <v>62</v>
      </c>
      <c r="F198" s="2" t="s">
        <v>50</v>
      </c>
      <c r="G198" s="2" t="s">
        <v>80</v>
      </c>
      <c r="H198" s="2" t="s">
        <v>81</v>
      </c>
      <c r="I198" s="2" t="s">
        <v>225</v>
      </c>
      <c r="J198" s="2" t="s">
        <v>884</v>
      </c>
      <c r="K198" s="2" t="s">
        <v>885</v>
      </c>
      <c r="L198" s="2" t="s">
        <v>886</v>
      </c>
      <c r="M198" s="2" t="s">
        <v>61</v>
      </c>
      <c r="N198" s="2" t="s">
        <v>196</v>
      </c>
      <c r="O198" s="6" t="s">
        <v>887</v>
      </c>
      <c r="P198" s="2" t="s">
        <v>57</v>
      </c>
      <c r="Q198" s="2" t="s">
        <v>198</v>
      </c>
      <c r="R198" s="2" t="s">
        <v>58</v>
      </c>
    </row>
    <row r="199" spans="1:18" ht="45" customHeight="1" x14ac:dyDescent="0.25">
      <c r="A199" s="2" t="s">
        <v>888</v>
      </c>
      <c r="B199" s="2" t="s">
        <v>48</v>
      </c>
      <c r="C199" s="2" t="s">
        <v>190</v>
      </c>
      <c r="D199" s="2" t="s">
        <v>191</v>
      </c>
      <c r="E199" s="2" t="s">
        <v>62</v>
      </c>
      <c r="F199" s="2" t="s">
        <v>50</v>
      </c>
      <c r="G199" s="2" t="s">
        <v>80</v>
      </c>
      <c r="H199" s="2" t="s">
        <v>81</v>
      </c>
      <c r="I199" s="2" t="s">
        <v>889</v>
      </c>
      <c r="J199" s="2" t="s">
        <v>83</v>
      </c>
      <c r="K199" s="2" t="s">
        <v>890</v>
      </c>
      <c r="L199" s="2" t="s">
        <v>891</v>
      </c>
      <c r="M199" s="2" t="s">
        <v>55</v>
      </c>
      <c r="N199" s="2" t="s">
        <v>196</v>
      </c>
      <c r="O199" s="6" t="s">
        <v>892</v>
      </c>
      <c r="P199" s="2" t="s">
        <v>57</v>
      </c>
      <c r="Q199" s="2" t="s">
        <v>198</v>
      </c>
      <c r="R199" s="2" t="s">
        <v>58</v>
      </c>
    </row>
    <row r="200" spans="1:18" ht="45" customHeight="1" x14ac:dyDescent="0.25">
      <c r="A200" s="2" t="s">
        <v>893</v>
      </c>
      <c r="B200" s="2" t="s">
        <v>48</v>
      </c>
      <c r="C200" s="2" t="s">
        <v>190</v>
      </c>
      <c r="D200" s="2" t="s">
        <v>191</v>
      </c>
      <c r="E200" s="2" t="s">
        <v>62</v>
      </c>
      <c r="F200" s="2" t="s">
        <v>50</v>
      </c>
      <c r="G200" s="2" t="s">
        <v>80</v>
      </c>
      <c r="H200" s="2" t="s">
        <v>81</v>
      </c>
      <c r="I200" s="2" t="s">
        <v>108</v>
      </c>
      <c r="J200" s="2" t="s">
        <v>894</v>
      </c>
      <c r="K200" s="2" t="s">
        <v>362</v>
      </c>
      <c r="L200" s="2" t="s">
        <v>54</v>
      </c>
      <c r="M200" s="2" t="s">
        <v>61</v>
      </c>
      <c r="N200" s="2" t="s">
        <v>196</v>
      </c>
      <c r="O200" s="6" t="s">
        <v>895</v>
      </c>
      <c r="P200" s="2" t="s">
        <v>57</v>
      </c>
      <c r="Q200" s="2" t="s">
        <v>198</v>
      </c>
      <c r="R200" s="2" t="s">
        <v>58</v>
      </c>
    </row>
    <row r="201" spans="1:18" ht="45" customHeight="1" x14ac:dyDescent="0.25">
      <c r="A201" s="2" t="s">
        <v>896</v>
      </c>
      <c r="B201" s="2" t="s">
        <v>48</v>
      </c>
      <c r="C201" s="2" t="s">
        <v>190</v>
      </c>
      <c r="D201" s="2" t="s">
        <v>191</v>
      </c>
      <c r="E201" s="2" t="s">
        <v>62</v>
      </c>
      <c r="F201" s="2" t="s">
        <v>50</v>
      </c>
      <c r="G201" s="2" t="s">
        <v>80</v>
      </c>
      <c r="H201" s="2" t="s">
        <v>372</v>
      </c>
      <c r="I201" s="2" t="s">
        <v>435</v>
      </c>
      <c r="J201" s="2" t="s">
        <v>897</v>
      </c>
      <c r="K201" s="2" t="s">
        <v>898</v>
      </c>
      <c r="L201" s="2" t="s">
        <v>703</v>
      </c>
      <c r="M201" s="2" t="s">
        <v>61</v>
      </c>
      <c r="N201" s="2" t="s">
        <v>196</v>
      </c>
      <c r="O201" s="6" t="s">
        <v>899</v>
      </c>
      <c r="P201" s="2" t="s">
        <v>57</v>
      </c>
      <c r="Q201" s="2" t="s">
        <v>198</v>
      </c>
      <c r="R201" s="2" t="s">
        <v>58</v>
      </c>
    </row>
    <row r="202" spans="1:18" ht="45" customHeight="1" x14ac:dyDescent="0.25">
      <c r="A202" s="2" t="s">
        <v>900</v>
      </c>
      <c r="B202" s="2" t="s">
        <v>48</v>
      </c>
      <c r="C202" s="2" t="s">
        <v>190</v>
      </c>
      <c r="D202" s="2" t="s">
        <v>191</v>
      </c>
      <c r="E202" s="2" t="s">
        <v>62</v>
      </c>
      <c r="F202" s="2" t="s">
        <v>50</v>
      </c>
      <c r="G202" s="2" t="s">
        <v>80</v>
      </c>
      <c r="H202" s="2" t="s">
        <v>272</v>
      </c>
      <c r="I202" s="2" t="s">
        <v>273</v>
      </c>
      <c r="J202" s="2" t="s">
        <v>901</v>
      </c>
      <c r="K202" s="2" t="s">
        <v>127</v>
      </c>
      <c r="L202" s="2" t="s">
        <v>168</v>
      </c>
      <c r="M202" s="2" t="s">
        <v>55</v>
      </c>
      <c r="N202" s="2" t="s">
        <v>196</v>
      </c>
      <c r="O202" s="6" t="s">
        <v>902</v>
      </c>
      <c r="P202" s="2" t="s">
        <v>57</v>
      </c>
      <c r="Q202" s="2" t="s">
        <v>198</v>
      </c>
      <c r="R202" s="2" t="s">
        <v>58</v>
      </c>
    </row>
    <row r="203" spans="1:18" ht="45" customHeight="1" x14ac:dyDescent="0.25">
      <c r="A203" s="2" t="s">
        <v>903</v>
      </c>
      <c r="B203" s="2" t="s">
        <v>48</v>
      </c>
      <c r="C203" s="2" t="s">
        <v>190</v>
      </c>
      <c r="D203" s="2" t="s">
        <v>191</v>
      </c>
      <c r="E203" s="2" t="s">
        <v>62</v>
      </c>
      <c r="F203" s="2" t="s">
        <v>50</v>
      </c>
      <c r="G203" s="2" t="s">
        <v>80</v>
      </c>
      <c r="H203" s="2" t="s">
        <v>201</v>
      </c>
      <c r="I203" s="2" t="s">
        <v>391</v>
      </c>
      <c r="J203" s="2" t="s">
        <v>146</v>
      </c>
      <c r="K203" s="2" t="s">
        <v>69</v>
      </c>
      <c r="L203" s="2" t="s">
        <v>904</v>
      </c>
      <c r="M203" s="2" t="s">
        <v>61</v>
      </c>
      <c r="N203" s="2" t="s">
        <v>196</v>
      </c>
      <c r="O203" s="6" t="s">
        <v>905</v>
      </c>
      <c r="P203" s="2" t="s">
        <v>57</v>
      </c>
      <c r="Q203" s="2" t="s">
        <v>198</v>
      </c>
      <c r="R203" s="2" t="s">
        <v>58</v>
      </c>
    </row>
    <row r="204" spans="1:18" ht="45" customHeight="1" x14ac:dyDescent="0.25">
      <c r="A204" s="2" t="s">
        <v>906</v>
      </c>
      <c r="B204" s="2" t="s">
        <v>48</v>
      </c>
      <c r="C204" s="2" t="s">
        <v>190</v>
      </c>
      <c r="D204" s="2" t="s">
        <v>191</v>
      </c>
      <c r="E204" s="2" t="s">
        <v>62</v>
      </c>
      <c r="F204" s="2" t="s">
        <v>50</v>
      </c>
      <c r="G204" s="2" t="s">
        <v>113</v>
      </c>
      <c r="H204" s="2" t="s">
        <v>235</v>
      </c>
      <c r="I204" s="2" t="s">
        <v>181</v>
      </c>
      <c r="J204" s="2" t="s">
        <v>907</v>
      </c>
      <c r="K204" s="2" t="s">
        <v>583</v>
      </c>
      <c r="L204" s="2" t="s">
        <v>110</v>
      </c>
      <c r="M204" s="2" t="s">
        <v>61</v>
      </c>
      <c r="N204" s="2" t="s">
        <v>196</v>
      </c>
      <c r="O204" s="6" t="s">
        <v>908</v>
      </c>
      <c r="P204" s="2" t="s">
        <v>57</v>
      </c>
      <c r="Q204" s="2" t="s">
        <v>198</v>
      </c>
      <c r="R204" s="2" t="s">
        <v>58</v>
      </c>
    </row>
    <row r="205" spans="1:18" ht="45" customHeight="1" x14ac:dyDescent="0.25">
      <c r="A205" s="2" t="s">
        <v>909</v>
      </c>
      <c r="B205" s="2" t="s">
        <v>48</v>
      </c>
      <c r="C205" s="2" t="s">
        <v>190</v>
      </c>
      <c r="D205" s="2" t="s">
        <v>191</v>
      </c>
      <c r="E205" s="2" t="s">
        <v>62</v>
      </c>
      <c r="F205" s="2" t="s">
        <v>50</v>
      </c>
      <c r="G205" s="2" t="s">
        <v>80</v>
      </c>
      <c r="H205" s="2" t="s">
        <v>249</v>
      </c>
      <c r="I205" s="2" t="s">
        <v>239</v>
      </c>
      <c r="J205" s="2" t="s">
        <v>620</v>
      </c>
      <c r="K205" s="2" t="s">
        <v>840</v>
      </c>
      <c r="L205" s="2" t="s">
        <v>59</v>
      </c>
      <c r="M205" s="2" t="s">
        <v>61</v>
      </c>
      <c r="N205" s="2" t="s">
        <v>196</v>
      </c>
      <c r="O205" s="6" t="s">
        <v>910</v>
      </c>
      <c r="P205" s="2" t="s">
        <v>57</v>
      </c>
      <c r="Q205" s="2" t="s">
        <v>198</v>
      </c>
      <c r="R205" s="2" t="s">
        <v>199</v>
      </c>
    </row>
    <row r="206" spans="1:18" ht="45" customHeight="1" x14ac:dyDescent="0.25">
      <c r="A206" s="2" t="s">
        <v>911</v>
      </c>
      <c r="B206" s="2" t="s">
        <v>48</v>
      </c>
      <c r="C206" s="2" t="s">
        <v>190</v>
      </c>
      <c r="D206" s="2" t="s">
        <v>191</v>
      </c>
      <c r="E206" s="2" t="s">
        <v>62</v>
      </c>
      <c r="F206" s="2" t="s">
        <v>50</v>
      </c>
      <c r="G206" s="2" t="s">
        <v>80</v>
      </c>
      <c r="H206" s="2" t="s">
        <v>81</v>
      </c>
      <c r="I206" s="2" t="s">
        <v>150</v>
      </c>
      <c r="J206" s="2" t="s">
        <v>912</v>
      </c>
      <c r="K206" s="2" t="s">
        <v>54</v>
      </c>
      <c r="L206" s="2" t="s">
        <v>335</v>
      </c>
      <c r="M206" s="2" t="s">
        <v>61</v>
      </c>
      <c r="N206" s="2" t="s">
        <v>196</v>
      </c>
      <c r="O206" s="6" t="s">
        <v>913</v>
      </c>
      <c r="P206" s="2" t="s">
        <v>57</v>
      </c>
      <c r="Q206" s="2" t="s">
        <v>198</v>
      </c>
      <c r="R206" s="2" t="s">
        <v>58</v>
      </c>
    </row>
    <row r="207" spans="1:18" ht="45" customHeight="1" x14ac:dyDescent="0.25">
      <c r="A207" s="2" t="s">
        <v>914</v>
      </c>
      <c r="B207" s="2" t="s">
        <v>48</v>
      </c>
      <c r="C207" s="2" t="s">
        <v>190</v>
      </c>
      <c r="D207" s="2" t="s">
        <v>191</v>
      </c>
      <c r="E207" s="2" t="s">
        <v>62</v>
      </c>
      <c r="F207" s="2" t="s">
        <v>50</v>
      </c>
      <c r="G207" s="2" t="s">
        <v>80</v>
      </c>
      <c r="H207" s="2" t="s">
        <v>201</v>
      </c>
      <c r="I207" s="2" t="s">
        <v>193</v>
      </c>
      <c r="J207" s="2" t="s">
        <v>915</v>
      </c>
      <c r="K207" s="2" t="s">
        <v>54</v>
      </c>
      <c r="L207" s="2" t="s">
        <v>59</v>
      </c>
      <c r="M207" s="2" t="s">
        <v>61</v>
      </c>
      <c r="N207" s="2" t="s">
        <v>196</v>
      </c>
      <c r="O207" s="6" t="s">
        <v>916</v>
      </c>
      <c r="P207" s="2" t="s">
        <v>57</v>
      </c>
      <c r="Q207" s="2" t="s">
        <v>198</v>
      </c>
      <c r="R207" s="2" t="s">
        <v>58</v>
      </c>
    </row>
    <row r="208" spans="1:18" ht="45" customHeight="1" x14ac:dyDescent="0.25">
      <c r="A208" s="2" t="s">
        <v>917</v>
      </c>
      <c r="B208" s="2" t="s">
        <v>48</v>
      </c>
      <c r="C208" s="2" t="s">
        <v>190</v>
      </c>
      <c r="D208" s="2" t="s">
        <v>191</v>
      </c>
      <c r="E208" s="2" t="s">
        <v>62</v>
      </c>
      <c r="F208" s="2" t="s">
        <v>50</v>
      </c>
      <c r="G208" s="2" t="s">
        <v>80</v>
      </c>
      <c r="H208" s="2" t="s">
        <v>249</v>
      </c>
      <c r="I208" s="2" t="s">
        <v>129</v>
      </c>
      <c r="J208" s="2" t="s">
        <v>121</v>
      </c>
      <c r="K208" s="2" t="s">
        <v>332</v>
      </c>
      <c r="L208" s="2" t="s">
        <v>408</v>
      </c>
      <c r="M208" s="2" t="s">
        <v>61</v>
      </c>
      <c r="N208" s="2" t="s">
        <v>196</v>
      </c>
      <c r="O208" s="6" t="s">
        <v>918</v>
      </c>
      <c r="P208" s="2" t="s">
        <v>57</v>
      </c>
      <c r="Q208" s="2" t="s">
        <v>198</v>
      </c>
      <c r="R208" s="2" t="s">
        <v>58</v>
      </c>
    </row>
    <row r="209" spans="1:18" ht="45" customHeight="1" x14ac:dyDescent="0.25">
      <c r="A209" s="2" t="s">
        <v>919</v>
      </c>
      <c r="B209" s="2" t="s">
        <v>48</v>
      </c>
      <c r="C209" s="2" t="s">
        <v>190</v>
      </c>
      <c r="D209" s="2" t="s">
        <v>191</v>
      </c>
      <c r="E209" s="2" t="s">
        <v>62</v>
      </c>
      <c r="F209" s="2" t="s">
        <v>50</v>
      </c>
      <c r="G209" s="2" t="s">
        <v>80</v>
      </c>
      <c r="H209" s="2" t="s">
        <v>171</v>
      </c>
      <c r="I209" s="2" t="s">
        <v>225</v>
      </c>
      <c r="J209" s="2" t="s">
        <v>920</v>
      </c>
      <c r="K209" s="2" t="s">
        <v>308</v>
      </c>
      <c r="L209" s="2" t="s">
        <v>921</v>
      </c>
      <c r="M209" s="2" t="s">
        <v>61</v>
      </c>
      <c r="N209" s="2" t="s">
        <v>196</v>
      </c>
      <c r="O209" s="6" t="s">
        <v>922</v>
      </c>
      <c r="P209" s="2" t="s">
        <v>57</v>
      </c>
      <c r="Q209" s="2" t="s">
        <v>198</v>
      </c>
      <c r="R209" s="2" t="s">
        <v>58</v>
      </c>
    </row>
    <row r="210" spans="1:18" ht="45" customHeight="1" x14ac:dyDescent="0.25">
      <c r="A210" s="2" t="s">
        <v>923</v>
      </c>
      <c r="B210" s="2" t="s">
        <v>48</v>
      </c>
      <c r="C210" s="2" t="s">
        <v>190</v>
      </c>
      <c r="D210" s="2" t="s">
        <v>191</v>
      </c>
      <c r="E210" s="2" t="s">
        <v>62</v>
      </c>
      <c r="F210" s="2" t="s">
        <v>50</v>
      </c>
      <c r="G210" s="2" t="s">
        <v>80</v>
      </c>
      <c r="H210" s="2" t="s">
        <v>289</v>
      </c>
      <c r="I210" s="2" t="s">
        <v>129</v>
      </c>
      <c r="J210" s="2" t="s">
        <v>924</v>
      </c>
      <c r="K210" s="2" t="s">
        <v>168</v>
      </c>
      <c r="L210" s="2" t="s">
        <v>925</v>
      </c>
      <c r="M210" s="2" t="s">
        <v>61</v>
      </c>
      <c r="N210" s="2" t="s">
        <v>196</v>
      </c>
      <c r="O210" s="6" t="s">
        <v>926</v>
      </c>
      <c r="P210" s="2" t="s">
        <v>57</v>
      </c>
      <c r="Q210" s="2" t="s">
        <v>198</v>
      </c>
      <c r="R210" s="2" t="s">
        <v>58</v>
      </c>
    </row>
    <row r="211" spans="1:18" ht="45" customHeight="1" x14ac:dyDescent="0.25">
      <c r="A211" s="2" t="s">
        <v>927</v>
      </c>
      <c r="B211" s="2" t="s">
        <v>48</v>
      </c>
      <c r="C211" s="2" t="s">
        <v>190</v>
      </c>
      <c r="D211" s="2" t="s">
        <v>191</v>
      </c>
      <c r="E211" s="2" t="s">
        <v>62</v>
      </c>
      <c r="F211" s="2" t="s">
        <v>50</v>
      </c>
      <c r="G211" s="2" t="s">
        <v>80</v>
      </c>
      <c r="H211" s="2" t="s">
        <v>289</v>
      </c>
      <c r="I211" s="2" t="s">
        <v>360</v>
      </c>
      <c r="J211" s="2" t="s">
        <v>928</v>
      </c>
      <c r="K211" s="2" t="s">
        <v>148</v>
      </c>
      <c r="L211" s="2" t="s">
        <v>69</v>
      </c>
      <c r="M211" s="2" t="s">
        <v>61</v>
      </c>
      <c r="N211" s="2" t="s">
        <v>196</v>
      </c>
      <c r="O211" s="6" t="s">
        <v>929</v>
      </c>
      <c r="P211" s="2" t="s">
        <v>57</v>
      </c>
      <c r="Q211" s="2" t="s">
        <v>198</v>
      </c>
      <c r="R211" s="2" t="s">
        <v>58</v>
      </c>
    </row>
    <row r="212" spans="1:18" ht="45" customHeight="1" x14ac:dyDescent="0.25">
      <c r="A212" s="2" t="s">
        <v>930</v>
      </c>
      <c r="B212" s="2" t="s">
        <v>48</v>
      </c>
      <c r="C212" s="2" t="s">
        <v>190</v>
      </c>
      <c r="D212" s="2" t="s">
        <v>191</v>
      </c>
      <c r="E212" s="2" t="s">
        <v>62</v>
      </c>
      <c r="F212" s="2" t="s">
        <v>50</v>
      </c>
      <c r="G212" s="2" t="s">
        <v>80</v>
      </c>
      <c r="H212" s="2" t="s">
        <v>81</v>
      </c>
      <c r="I212" s="2" t="s">
        <v>225</v>
      </c>
      <c r="J212" s="2" t="s">
        <v>750</v>
      </c>
      <c r="K212" s="2" t="s">
        <v>931</v>
      </c>
      <c r="L212" s="2" t="s">
        <v>332</v>
      </c>
      <c r="M212" s="2" t="s">
        <v>61</v>
      </c>
      <c r="N212" s="2" t="s">
        <v>196</v>
      </c>
      <c r="O212" s="6" t="s">
        <v>745</v>
      </c>
      <c r="P212" s="2" t="s">
        <v>57</v>
      </c>
      <c r="Q212" s="2" t="s">
        <v>198</v>
      </c>
      <c r="R212" s="2" t="s">
        <v>58</v>
      </c>
    </row>
    <row r="213" spans="1:18" ht="45" customHeight="1" x14ac:dyDescent="0.25">
      <c r="A213" s="2" t="s">
        <v>932</v>
      </c>
      <c r="B213" s="2" t="s">
        <v>48</v>
      </c>
      <c r="C213" s="2" t="s">
        <v>190</v>
      </c>
      <c r="D213" s="2" t="s">
        <v>191</v>
      </c>
      <c r="E213" s="2" t="s">
        <v>62</v>
      </c>
      <c r="F213" s="2" t="s">
        <v>50</v>
      </c>
      <c r="G213" s="2" t="s">
        <v>80</v>
      </c>
      <c r="H213" s="2" t="s">
        <v>81</v>
      </c>
      <c r="I213" s="2" t="s">
        <v>225</v>
      </c>
      <c r="J213" s="2" t="s">
        <v>933</v>
      </c>
      <c r="K213" s="2" t="s">
        <v>76</v>
      </c>
      <c r="L213" s="2" t="s">
        <v>934</v>
      </c>
      <c r="M213" s="2" t="s">
        <v>61</v>
      </c>
      <c r="N213" s="2" t="s">
        <v>196</v>
      </c>
      <c r="O213" s="6" t="s">
        <v>935</v>
      </c>
      <c r="P213" s="2" t="s">
        <v>57</v>
      </c>
      <c r="Q213" s="2" t="s">
        <v>198</v>
      </c>
      <c r="R213" s="2" t="s">
        <v>58</v>
      </c>
    </row>
    <row r="214" spans="1:18" ht="45" customHeight="1" x14ac:dyDescent="0.25">
      <c r="A214" s="2" t="s">
        <v>936</v>
      </c>
      <c r="B214" s="2" t="s">
        <v>48</v>
      </c>
      <c r="C214" s="2" t="s">
        <v>190</v>
      </c>
      <c r="D214" s="2" t="s">
        <v>191</v>
      </c>
      <c r="E214" s="2" t="s">
        <v>62</v>
      </c>
      <c r="F214" s="2" t="s">
        <v>50</v>
      </c>
      <c r="G214" s="2" t="s">
        <v>80</v>
      </c>
      <c r="H214" s="2" t="s">
        <v>201</v>
      </c>
      <c r="I214" s="2" t="s">
        <v>193</v>
      </c>
      <c r="J214" s="2" t="s">
        <v>937</v>
      </c>
      <c r="K214" s="2" t="s">
        <v>161</v>
      </c>
      <c r="L214" s="2" t="s">
        <v>513</v>
      </c>
      <c r="M214" s="2" t="s">
        <v>61</v>
      </c>
      <c r="N214" s="2" t="s">
        <v>196</v>
      </c>
      <c r="O214" s="6" t="s">
        <v>938</v>
      </c>
      <c r="P214" s="2" t="s">
        <v>57</v>
      </c>
      <c r="Q214" s="2" t="s">
        <v>198</v>
      </c>
      <c r="R214" s="2" t="s">
        <v>58</v>
      </c>
    </row>
    <row r="215" spans="1:18" ht="45" customHeight="1" x14ac:dyDescent="0.25">
      <c r="A215" s="2" t="s">
        <v>939</v>
      </c>
      <c r="B215" s="2" t="s">
        <v>48</v>
      </c>
      <c r="C215" s="2" t="s">
        <v>190</v>
      </c>
      <c r="D215" s="2" t="s">
        <v>191</v>
      </c>
      <c r="E215" s="2" t="s">
        <v>62</v>
      </c>
      <c r="F215" s="2" t="s">
        <v>50</v>
      </c>
      <c r="G215" s="2" t="s">
        <v>80</v>
      </c>
      <c r="H215" s="2" t="s">
        <v>272</v>
      </c>
      <c r="I215" s="2" t="s">
        <v>273</v>
      </c>
      <c r="J215" s="2" t="s">
        <v>940</v>
      </c>
      <c r="K215" s="2" t="s">
        <v>713</v>
      </c>
      <c r="L215" s="2" t="s">
        <v>105</v>
      </c>
      <c r="M215" s="2" t="s">
        <v>55</v>
      </c>
      <c r="N215" s="2" t="s">
        <v>196</v>
      </c>
      <c r="O215" s="6" t="s">
        <v>941</v>
      </c>
      <c r="P215" s="2" t="s">
        <v>57</v>
      </c>
      <c r="Q215" s="2" t="s">
        <v>198</v>
      </c>
      <c r="R215" s="2" t="s">
        <v>58</v>
      </c>
    </row>
    <row r="216" spans="1:18" ht="45" customHeight="1" x14ac:dyDescent="0.25">
      <c r="A216" s="2" t="s">
        <v>942</v>
      </c>
      <c r="B216" s="2" t="s">
        <v>48</v>
      </c>
      <c r="C216" s="2" t="s">
        <v>190</v>
      </c>
      <c r="D216" s="2" t="s">
        <v>191</v>
      </c>
      <c r="E216" s="2" t="s">
        <v>62</v>
      </c>
      <c r="F216" s="2" t="s">
        <v>50</v>
      </c>
      <c r="G216" s="2" t="s">
        <v>80</v>
      </c>
      <c r="H216" s="2" t="s">
        <v>403</v>
      </c>
      <c r="I216" s="2" t="s">
        <v>404</v>
      </c>
      <c r="J216" s="2" t="s">
        <v>620</v>
      </c>
      <c r="K216" s="2" t="s">
        <v>54</v>
      </c>
      <c r="L216" s="2" t="s">
        <v>188</v>
      </c>
      <c r="M216" s="2" t="s">
        <v>61</v>
      </c>
      <c r="N216" s="2" t="s">
        <v>196</v>
      </c>
      <c r="O216" s="6" t="s">
        <v>943</v>
      </c>
      <c r="P216" s="2" t="s">
        <v>57</v>
      </c>
      <c r="Q216" s="2" t="s">
        <v>198</v>
      </c>
      <c r="R216" s="2" t="s">
        <v>58</v>
      </c>
    </row>
    <row r="217" spans="1:18" ht="45" customHeight="1" x14ac:dyDescent="0.25">
      <c r="A217" s="2" t="s">
        <v>944</v>
      </c>
      <c r="B217" s="2" t="s">
        <v>48</v>
      </c>
      <c r="C217" s="2" t="s">
        <v>190</v>
      </c>
      <c r="D217" s="2" t="s">
        <v>191</v>
      </c>
      <c r="E217" s="2" t="s">
        <v>62</v>
      </c>
      <c r="F217" s="2" t="s">
        <v>50</v>
      </c>
      <c r="G217" s="2" t="s">
        <v>80</v>
      </c>
      <c r="H217" s="2" t="s">
        <v>403</v>
      </c>
      <c r="I217" s="2" t="s">
        <v>404</v>
      </c>
      <c r="J217" s="2" t="s">
        <v>945</v>
      </c>
      <c r="K217" s="2" t="s">
        <v>345</v>
      </c>
      <c r="L217" s="2" t="s">
        <v>946</v>
      </c>
      <c r="M217" s="2" t="s">
        <v>61</v>
      </c>
      <c r="N217" s="2" t="s">
        <v>196</v>
      </c>
      <c r="O217" s="6" t="s">
        <v>947</v>
      </c>
      <c r="P217" s="2" t="s">
        <v>57</v>
      </c>
      <c r="Q217" s="2" t="s">
        <v>198</v>
      </c>
      <c r="R217" s="2" t="s">
        <v>58</v>
      </c>
    </row>
    <row r="218" spans="1:18" ht="45" customHeight="1" x14ac:dyDescent="0.25">
      <c r="A218" s="2" t="s">
        <v>948</v>
      </c>
      <c r="B218" s="2" t="s">
        <v>48</v>
      </c>
      <c r="C218" s="2" t="s">
        <v>190</v>
      </c>
      <c r="D218" s="2" t="s">
        <v>191</v>
      </c>
      <c r="E218" s="2" t="s">
        <v>62</v>
      </c>
      <c r="F218" s="2" t="s">
        <v>50</v>
      </c>
      <c r="G218" s="2" t="s">
        <v>80</v>
      </c>
      <c r="H218" s="2" t="s">
        <v>403</v>
      </c>
      <c r="I218" s="2" t="s">
        <v>404</v>
      </c>
      <c r="J218" s="2" t="s">
        <v>112</v>
      </c>
      <c r="K218" s="2" t="s">
        <v>59</v>
      </c>
      <c r="L218" s="2" t="s">
        <v>149</v>
      </c>
      <c r="M218" s="2" t="s">
        <v>61</v>
      </c>
      <c r="N218" s="2" t="s">
        <v>196</v>
      </c>
      <c r="O218" s="6" t="s">
        <v>949</v>
      </c>
      <c r="P218" s="2" t="s">
        <v>57</v>
      </c>
      <c r="Q218" s="2" t="s">
        <v>198</v>
      </c>
      <c r="R218" s="2" t="s">
        <v>58</v>
      </c>
    </row>
    <row r="219" spans="1:18" ht="45" customHeight="1" x14ac:dyDescent="0.25">
      <c r="A219" s="2" t="s">
        <v>950</v>
      </c>
      <c r="B219" s="2" t="s">
        <v>48</v>
      </c>
      <c r="C219" s="2" t="s">
        <v>190</v>
      </c>
      <c r="D219" s="2" t="s">
        <v>191</v>
      </c>
      <c r="E219" s="2" t="s">
        <v>62</v>
      </c>
      <c r="F219" s="2" t="s">
        <v>50</v>
      </c>
      <c r="G219" s="2" t="s">
        <v>63</v>
      </c>
      <c r="H219" s="2" t="s">
        <v>951</v>
      </c>
      <c r="I219" s="2" t="s">
        <v>404</v>
      </c>
      <c r="J219" s="2" t="s">
        <v>71</v>
      </c>
      <c r="K219" s="2" t="s">
        <v>952</v>
      </c>
      <c r="L219" s="2" t="s">
        <v>147</v>
      </c>
      <c r="M219" s="2" t="s">
        <v>61</v>
      </c>
      <c r="N219" s="2" t="s">
        <v>196</v>
      </c>
      <c r="O219" s="6" t="s">
        <v>953</v>
      </c>
      <c r="P219" s="2" t="s">
        <v>57</v>
      </c>
      <c r="Q219" s="2" t="s">
        <v>198</v>
      </c>
      <c r="R219" s="2" t="s">
        <v>58</v>
      </c>
    </row>
    <row r="220" spans="1:18" ht="45" customHeight="1" x14ac:dyDescent="0.25">
      <c r="A220" s="2" t="s">
        <v>954</v>
      </c>
      <c r="B220" s="2" t="s">
        <v>48</v>
      </c>
      <c r="C220" s="2" t="s">
        <v>190</v>
      </c>
      <c r="D220" s="2" t="s">
        <v>191</v>
      </c>
      <c r="E220" s="2" t="s">
        <v>62</v>
      </c>
      <c r="F220" s="2" t="s">
        <v>50</v>
      </c>
      <c r="G220" s="2" t="s">
        <v>80</v>
      </c>
      <c r="H220" s="2" t="s">
        <v>955</v>
      </c>
      <c r="I220" s="2" t="s">
        <v>404</v>
      </c>
      <c r="J220" s="2" t="s">
        <v>956</v>
      </c>
      <c r="K220" s="2" t="s">
        <v>136</v>
      </c>
      <c r="L220" s="2" t="s">
        <v>269</v>
      </c>
      <c r="M220" s="2" t="s">
        <v>61</v>
      </c>
      <c r="N220" s="2" t="s">
        <v>196</v>
      </c>
      <c r="O220" s="6" t="s">
        <v>957</v>
      </c>
      <c r="P220" s="2" t="s">
        <v>57</v>
      </c>
      <c r="Q220" s="2" t="s">
        <v>198</v>
      </c>
      <c r="R220" s="2" t="s">
        <v>58</v>
      </c>
    </row>
    <row r="221" spans="1:18" ht="45" customHeight="1" x14ac:dyDescent="0.25">
      <c r="A221" s="2" t="s">
        <v>958</v>
      </c>
      <c r="B221" s="2" t="s">
        <v>48</v>
      </c>
      <c r="C221" s="2" t="s">
        <v>190</v>
      </c>
      <c r="D221" s="2" t="s">
        <v>191</v>
      </c>
      <c r="E221" s="2" t="s">
        <v>62</v>
      </c>
      <c r="F221" s="2" t="s">
        <v>50</v>
      </c>
      <c r="G221" s="2" t="s">
        <v>73</v>
      </c>
      <c r="H221" s="2" t="s">
        <v>959</v>
      </c>
      <c r="I221" s="2" t="s">
        <v>960</v>
      </c>
      <c r="J221" s="2" t="s">
        <v>760</v>
      </c>
      <c r="K221" s="2" t="s">
        <v>54</v>
      </c>
      <c r="L221" s="2" t="s">
        <v>76</v>
      </c>
      <c r="M221" s="2" t="s">
        <v>55</v>
      </c>
      <c r="N221" s="2" t="s">
        <v>56</v>
      </c>
      <c r="O221" s="6" t="s">
        <v>961</v>
      </c>
      <c r="P221" s="2" t="s">
        <v>57</v>
      </c>
      <c r="Q221" s="2" t="s">
        <v>198</v>
      </c>
      <c r="R221" s="2" t="s">
        <v>58</v>
      </c>
    </row>
    <row r="222" spans="1:18" ht="45" customHeight="1" x14ac:dyDescent="0.25">
      <c r="A222" s="2" t="s">
        <v>962</v>
      </c>
      <c r="B222" s="2" t="s">
        <v>48</v>
      </c>
      <c r="C222" s="2" t="s">
        <v>190</v>
      </c>
      <c r="D222" s="2" t="s">
        <v>191</v>
      </c>
      <c r="E222" s="2" t="s">
        <v>62</v>
      </c>
      <c r="F222" s="2" t="s">
        <v>50</v>
      </c>
      <c r="G222" s="2" t="s">
        <v>63</v>
      </c>
      <c r="H222" s="2" t="s">
        <v>963</v>
      </c>
      <c r="I222" s="2" t="s">
        <v>964</v>
      </c>
      <c r="J222" s="2" t="s">
        <v>146</v>
      </c>
      <c r="K222" s="2" t="s">
        <v>811</v>
      </c>
      <c r="L222" s="2" t="s">
        <v>84</v>
      </c>
      <c r="M222" s="2" t="s">
        <v>61</v>
      </c>
      <c r="N222" s="2" t="s">
        <v>56</v>
      </c>
      <c r="O222" s="6" t="s">
        <v>965</v>
      </c>
      <c r="P222" s="2" t="s">
        <v>57</v>
      </c>
      <c r="Q222" s="2" t="s">
        <v>198</v>
      </c>
      <c r="R222" s="2" t="s">
        <v>58</v>
      </c>
    </row>
    <row r="223" spans="1:18" ht="45" customHeight="1" x14ac:dyDescent="0.25">
      <c r="A223" s="2" t="s">
        <v>966</v>
      </c>
      <c r="B223" s="2" t="s">
        <v>48</v>
      </c>
      <c r="C223" s="2" t="s">
        <v>190</v>
      </c>
      <c r="D223" s="2" t="s">
        <v>191</v>
      </c>
      <c r="E223" s="2" t="s">
        <v>62</v>
      </c>
      <c r="F223" s="2" t="s">
        <v>50</v>
      </c>
      <c r="G223" s="2" t="s">
        <v>80</v>
      </c>
      <c r="H223" s="2" t="s">
        <v>967</v>
      </c>
      <c r="I223" s="2" t="s">
        <v>435</v>
      </c>
      <c r="J223" s="2" t="s">
        <v>968</v>
      </c>
      <c r="K223" s="2" t="s">
        <v>84</v>
      </c>
      <c r="L223" s="2" t="s">
        <v>170</v>
      </c>
      <c r="M223" s="2" t="s">
        <v>61</v>
      </c>
      <c r="N223" s="2" t="s">
        <v>56</v>
      </c>
      <c r="O223" s="6" t="s">
        <v>969</v>
      </c>
      <c r="P223" s="2" t="s">
        <v>57</v>
      </c>
      <c r="Q223" s="2" t="s">
        <v>198</v>
      </c>
      <c r="R223" s="2" t="s">
        <v>58</v>
      </c>
    </row>
    <row r="224" spans="1:18" ht="45" customHeight="1" x14ac:dyDescent="0.25">
      <c r="A224" s="2" t="s">
        <v>970</v>
      </c>
      <c r="B224" s="2" t="s">
        <v>48</v>
      </c>
      <c r="C224" s="2" t="s">
        <v>190</v>
      </c>
      <c r="D224" s="2" t="s">
        <v>191</v>
      </c>
      <c r="E224" s="2" t="s">
        <v>62</v>
      </c>
      <c r="F224" s="2" t="s">
        <v>50</v>
      </c>
      <c r="G224" s="2" t="s">
        <v>80</v>
      </c>
      <c r="H224" s="2" t="s">
        <v>272</v>
      </c>
      <c r="I224" s="2" t="s">
        <v>273</v>
      </c>
      <c r="J224" s="2" t="s">
        <v>971</v>
      </c>
      <c r="K224" s="2" t="s">
        <v>149</v>
      </c>
      <c r="L224" s="2" t="s">
        <v>541</v>
      </c>
      <c r="M224" s="2" t="s">
        <v>55</v>
      </c>
      <c r="N224" s="2" t="s">
        <v>56</v>
      </c>
      <c r="O224" s="6" t="s">
        <v>972</v>
      </c>
      <c r="P224" s="2" t="s">
        <v>57</v>
      </c>
      <c r="Q224" s="2" t="s">
        <v>198</v>
      </c>
      <c r="R224" s="2" t="s">
        <v>58</v>
      </c>
    </row>
    <row r="225" spans="1:18" ht="45" customHeight="1" x14ac:dyDescent="0.25">
      <c r="A225" s="2" t="s">
        <v>973</v>
      </c>
      <c r="B225" s="2" t="s">
        <v>48</v>
      </c>
      <c r="C225" s="2" t="s">
        <v>190</v>
      </c>
      <c r="D225" s="2" t="s">
        <v>191</v>
      </c>
      <c r="E225" s="2" t="s">
        <v>62</v>
      </c>
      <c r="F225" s="2" t="s">
        <v>50</v>
      </c>
      <c r="G225" s="2" t="s">
        <v>80</v>
      </c>
      <c r="H225" s="2" t="s">
        <v>178</v>
      </c>
      <c r="I225" s="2" t="s">
        <v>634</v>
      </c>
      <c r="J225" s="2" t="s">
        <v>974</v>
      </c>
      <c r="K225" s="2" t="s">
        <v>185</v>
      </c>
      <c r="L225" s="2" t="s">
        <v>91</v>
      </c>
      <c r="M225" s="2" t="s">
        <v>55</v>
      </c>
      <c r="N225" s="2" t="s">
        <v>56</v>
      </c>
      <c r="O225" s="6" t="s">
        <v>975</v>
      </c>
      <c r="P225" s="2" t="s">
        <v>57</v>
      </c>
      <c r="Q225" s="2" t="s">
        <v>198</v>
      </c>
      <c r="R225" s="2" t="s">
        <v>58</v>
      </c>
    </row>
    <row r="226" spans="1:18" ht="45" customHeight="1" x14ac:dyDescent="0.25">
      <c r="A226" s="2" t="s">
        <v>976</v>
      </c>
      <c r="B226" s="2" t="s">
        <v>48</v>
      </c>
      <c r="C226" s="2" t="s">
        <v>190</v>
      </c>
      <c r="D226" s="2" t="s">
        <v>191</v>
      </c>
      <c r="E226" s="2" t="s">
        <v>62</v>
      </c>
      <c r="F226" s="2" t="s">
        <v>50</v>
      </c>
      <c r="G226" s="2" t="s">
        <v>80</v>
      </c>
      <c r="H226" s="2" t="s">
        <v>81</v>
      </c>
      <c r="I226" s="2" t="s">
        <v>225</v>
      </c>
      <c r="J226" s="2" t="s">
        <v>630</v>
      </c>
      <c r="K226" s="2" t="s">
        <v>206</v>
      </c>
      <c r="L226" s="2" t="s">
        <v>977</v>
      </c>
      <c r="M226" s="2" t="s">
        <v>61</v>
      </c>
      <c r="N226" s="2" t="s">
        <v>56</v>
      </c>
      <c r="O226" s="6" t="s">
        <v>978</v>
      </c>
      <c r="P226" s="2" t="s">
        <v>57</v>
      </c>
      <c r="Q226" s="2" t="s">
        <v>198</v>
      </c>
      <c r="R226" s="2" t="s">
        <v>58</v>
      </c>
    </row>
    <row r="227" spans="1:18" ht="45" customHeight="1" x14ac:dyDescent="0.25">
      <c r="A227" s="2" t="s">
        <v>979</v>
      </c>
      <c r="B227" s="2" t="s">
        <v>48</v>
      </c>
      <c r="C227" s="2" t="s">
        <v>190</v>
      </c>
      <c r="D227" s="2" t="s">
        <v>191</v>
      </c>
      <c r="E227" s="2" t="s">
        <v>62</v>
      </c>
      <c r="F227" s="2" t="s">
        <v>50</v>
      </c>
      <c r="G227" s="2" t="s">
        <v>80</v>
      </c>
      <c r="H227" s="2" t="s">
        <v>81</v>
      </c>
      <c r="I227" s="2" t="s">
        <v>94</v>
      </c>
      <c r="J227" s="2" t="s">
        <v>980</v>
      </c>
      <c r="K227" s="2" t="s">
        <v>981</v>
      </c>
      <c r="L227" s="2" t="s">
        <v>91</v>
      </c>
      <c r="M227" s="2" t="s">
        <v>55</v>
      </c>
      <c r="N227" s="2" t="s">
        <v>56</v>
      </c>
      <c r="O227" s="6" t="s">
        <v>982</v>
      </c>
      <c r="P227" s="2" t="s">
        <v>57</v>
      </c>
      <c r="Q227" s="2" t="s">
        <v>198</v>
      </c>
      <c r="R227" s="2" t="s">
        <v>58</v>
      </c>
    </row>
    <row r="228" spans="1:18" ht="45" customHeight="1" x14ac:dyDescent="0.25">
      <c r="A228" s="2" t="s">
        <v>983</v>
      </c>
      <c r="B228" s="2" t="s">
        <v>48</v>
      </c>
      <c r="C228" s="2" t="s">
        <v>190</v>
      </c>
      <c r="D228" s="2" t="s">
        <v>191</v>
      </c>
      <c r="E228" s="2" t="s">
        <v>92</v>
      </c>
      <c r="F228" s="2" t="s">
        <v>50</v>
      </c>
      <c r="G228" s="2" t="s">
        <v>73</v>
      </c>
      <c r="H228" s="2" t="s">
        <v>984</v>
      </c>
      <c r="I228" s="2" t="s">
        <v>985</v>
      </c>
      <c r="J228" s="2" t="s">
        <v>986</v>
      </c>
      <c r="K228" s="2" t="s">
        <v>686</v>
      </c>
      <c r="L228" s="2" t="s">
        <v>68</v>
      </c>
      <c r="M228" s="2" t="s">
        <v>55</v>
      </c>
      <c r="N228" s="2" t="s">
        <v>56</v>
      </c>
      <c r="O228" s="6" t="s">
        <v>987</v>
      </c>
      <c r="P228" s="2" t="s">
        <v>57</v>
      </c>
      <c r="Q228" s="2" t="s">
        <v>198</v>
      </c>
      <c r="R228" s="2" t="s">
        <v>58</v>
      </c>
    </row>
    <row r="229" spans="1:18" ht="45" customHeight="1" x14ac:dyDescent="0.25">
      <c r="A229" s="2" t="s">
        <v>988</v>
      </c>
      <c r="B229" s="2" t="s">
        <v>48</v>
      </c>
      <c r="C229" s="2" t="s">
        <v>190</v>
      </c>
      <c r="D229" s="2" t="s">
        <v>191</v>
      </c>
      <c r="E229" s="2" t="s">
        <v>62</v>
      </c>
      <c r="F229" s="2" t="s">
        <v>50</v>
      </c>
      <c r="G229" s="2" t="s">
        <v>80</v>
      </c>
      <c r="H229" s="2" t="s">
        <v>81</v>
      </c>
      <c r="I229" s="2" t="s">
        <v>267</v>
      </c>
      <c r="J229" s="2" t="s">
        <v>989</v>
      </c>
      <c r="K229" s="2" t="s">
        <v>91</v>
      </c>
      <c r="L229" s="2" t="s">
        <v>392</v>
      </c>
      <c r="M229" s="2" t="s">
        <v>55</v>
      </c>
      <c r="N229" s="2" t="s">
        <v>196</v>
      </c>
      <c r="O229" s="6" t="s">
        <v>990</v>
      </c>
      <c r="P229" s="2" t="s">
        <v>57</v>
      </c>
      <c r="Q229" s="2" t="s">
        <v>198</v>
      </c>
      <c r="R229" s="2" t="s">
        <v>58</v>
      </c>
    </row>
    <row r="230" spans="1:18" ht="45" customHeight="1" x14ac:dyDescent="0.25">
      <c r="A230" s="2" t="s">
        <v>991</v>
      </c>
      <c r="B230" s="2" t="s">
        <v>48</v>
      </c>
      <c r="C230" s="2" t="s">
        <v>190</v>
      </c>
      <c r="D230" s="2" t="s">
        <v>191</v>
      </c>
      <c r="E230" s="2" t="s">
        <v>62</v>
      </c>
      <c r="F230" s="2" t="s">
        <v>50</v>
      </c>
      <c r="G230" s="2" t="s">
        <v>80</v>
      </c>
      <c r="H230" s="2" t="s">
        <v>289</v>
      </c>
      <c r="I230" s="2" t="s">
        <v>540</v>
      </c>
      <c r="J230" s="2" t="s">
        <v>992</v>
      </c>
      <c r="K230" s="2" t="s">
        <v>118</v>
      </c>
      <c r="L230" s="2" t="s">
        <v>54</v>
      </c>
      <c r="M230" s="2" t="s">
        <v>55</v>
      </c>
      <c r="N230" s="2" t="s">
        <v>56</v>
      </c>
      <c r="O230" s="6" t="s">
        <v>993</v>
      </c>
      <c r="P230" s="2" t="s">
        <v>57</v>
      </c>
      <c r="Q230" s="2" t="s">
        <v>198</v>
      </c>
      <c r="R230" s="2" t="s">
        <v>58</v>
      </c>
    </row>
    <row r="231" spans="1:18" ht="45" customHeight="1" x14ac:dyDescent="0.25">
      <c r="A231" s="2" t="s">
        <v>994</v>
      </c>
      <c r="B231" s="2" t="s">
        <v>48</v>
      </c>
      <c r="C231" s="2" t="s">
        <v>190</v>
      </c>
      <c r="D231" s="2" t="s">
        <v>191</v>
      </c>
      <c r="E231" s="2" t="s">
        <v>62</v>
      </c>
      <c r="F231" s="2" t="s">
        <v>50</v>
      </c>
      <c r="G231" s="2" t="s">
        <v>80</v>
      </c>
      <c r="H231" s="2" t="s">
        <v>289</v>
      </c>
      <c r="I231" s="2" t="s">
        <v>540</v>
      </c>
      <c r="J231" s="2" t="s">
        <v>995</v>
      </c>
      <c r="K231" s="2" t="s">
        <v>149</v>
      </c>
      <c r="L231" s="2" t="s">
        <v>153</v>
      </c>
      <c r="M231" s="2" t="s">
        <v>55</v>
      </c>
      <c r="N231" s="2" t="s">
        <v>56</v>
      </c>
      <c r="O231" s="6" t="s">
        <v>996</v>
      </c>
      <c r="P231" s="2" t="s">
        <v>57</v>
      </c>
      <c r="Q231" s="2" t="s">
        <v>198</v>
      </c>
      <c r="R231" s="2" t="s">
        <v>58</v>
      </c>
    </row>
    <row r="232" spans="1:18" ht="45" customHeight="1" x14ac:dyDescent="0.25">
      <c r="A232" s="2" t="s">
        <v>997</v>
      </c>
      <c r="B232" s="2" t="s">
        <v>48</v>
      </c>
      <c r="C232" s="2" t="s">
        <v>190</v>
      </c>
      <c r="D232" s="2" t="s">
        <v>191</v>
      </c>
      <c r="E232" s="2" t="s">
        <v>62</v>
      </c>
      <c r="F232" s="2" t="s">
        <v>50</v>
      </c>
      <c r="G232" s="2" t="s">
        <v>89</v>
      </c>
      <c r="H232" s="2" t="s">
        <v>998</v>
      </c>
      <c r="I232" s="2" t="s">
        <v>187</v>
      </c>
      <c r="J232" s="2" t="s">
        <v>999</v>
      </c>
      <c r="K232" s="2" t="s">
        <v>54</v>
      </c>
      <c r="L232" s="2" t="s">
        <v>161</v>
      </c>
      <c r="M232" s="2" t="s">
        <v>55</v>
      </c>
      <c r="N232" s="2" t="s">
        <v>56</v>
      </c>
      <c r="O232" s="6" t="s">
        <v>1000</v>
      </c>
      <c r="P232" s="2" t="s">
        <v>57</v>
      </c>
      <c r="Q232" s="2" t="s">
        <v>198</v>
      </c>
      <c r="R232" s="2" t="s">
        <v>58</v>
      </c>
    </row>
    <row r="233" spans="1:18" ht="45" customHeight="1" x14ac:dyDescent="0.25">
      <c r="A233" s="2" t="s">
        <v>1001</v>
      </c>
      <c r="B233" s="2" t="s">
        <v>48</v>
      </c>
      <c r="C233" s="2" t="s">
        <v>190</v>
      </c>
      <c r="D233" s="2" t="s">
        <v>191</v>
      </c>
      <c r="E233" s="2" t="s">
        <v>62</v>
      </c>
      <c r="F233" s="2" t="s">
        <v>50</v>
      </c>
      <c r="G233" s="2" t="s">
        <v>80</v>
      </c>
      <c r="H233" s="2" t="s">
        <v>171</v>
      </c>
      <c r="I233" s="2" t="s">
        <v>225</v>
      </c>
      <c r="J233" s="2" t="s">
        <v>1002</v>
      </c>
      <c r="K233" s="2" t="s">
        <v>59</v>
      </c>
      <c r="L233" s="2" t="s">
        <v>136</v>
      </c>
      <c r="M233" s="2" t="s">
        <v>61</v>
      </c>
      <c r="N233" s="2" t="s">
        <v>196</v>
      </c>
      <c r="O233" s="6" t="s">
        <v>1003</v>
      </c>
      <c r="P233" s="2" t="s">
        <v>57</v>
      </c>
      <c r="Q233" s="2" t="s">
        <v>198</v>
      </c>
      <c r="R233" s="2" t="s">
        <v>58</v>
      </c>
    </row>
    <row r="234" spans="1:18" ht="45" customHeight="1" x14ac:dyDescent="0.25">
      <c r="A234" s="2" t="s">
        <v>1004</v>
      </c>
      <c r="B234" s="2" t="s">
        <v>48</v>
      </c>
      <c r="C234" s="2" t="s">
        <v>190</v>
      </c>
      <c r="D234" s="2" t="s">
        <v>191</v>
      </c>
      <c r="E234" s="2" t="s">
        <v>62</v>
      </c>
      <c r="F234" s="2" t="s">
        <v>50</v>
      </c>
      <c r="G234" s="2" t="s">
        <v>80</v>
      </c>
      <c r="H234" s="2" t="s">
        <v>160</v>
      </c>
      <c r="I234" s="2" t="s">
        <v>1005</v>
      </c>
      <c r="J234" s="2" t="s">
        <v>1006</v>
      </c>
      <c r="K234" s="2" t="s">
        <v>136</v>
      </c>
      <c r="L234" s="2" t="s">
        <v>1007</v>
      </c>
      <c r="M234" s="2" t="s">
        <v>55</v>
      </c>
      <c r="N234" s="2" t="s">
        <v>196</v>
      </c>
      <c r="O234" s="6" t="s">
        <v>1008</v>
      </c>
      <c r="P234" s="2" t="s">
        <v>57</v>
      </c>
      <c r="Q234" s="2" t="s">
        <v>198</v>
      </c>
      <c r="R234" s="2" t="s">
        <v>58</v>
      </c>
    </row>
    <row r="235" spans="1:18" ht="45" customHeight="1" x14ac:dyDescent="0.25">
      <c r="A235" s="2" t="s">
        <v>1009</v>
      </c>
      <c r="B235" s="2" t="s">
        <v>48</v>
      </c>
      <c r="C235" s="2" t="s">
        <v>190</v>
      </c>
      <c r="D235" s="2" t="s">
        <v>191</v>
      </c>
      <c r="E235" s="2" t="s">
        <v>62</v>
      </c>
      <c r="F235" s="2" t="s">
        <v>50</v>
      </c>
      <c r="G235" s="2" t="s">
        <v>80</v>
      </c>
      <c r="H235" s="2" t="s">
        <v>201</v>
      </c>
      <c r="I235" s="2" t="s">
        <v>193</v>
      </c>
      <c r="J235" s="2" t="s">
        <v>1010</v>
      </c>
      <c r="K235" s="2" t="s">
        <v>68</v>
      </c>
      <c r="L235" s="2" t="s">
        <v>70</v>
      </c>
      <c r="M235" s="2" t="s">
        <v>55</v>
      </c>
      <c r="N235" s="2" t="s">
        <v>196</v>
      </c>
      <c r="O235" s="6" t="s">
        <v>1011</v>
      </c>
      <c r="P235" s="2" t="s">
        <v>57</v>
      </c>
      <c r="Q235" s="2" t="s">
        <v>198</v>
      </c>
      <c r="R235" s="2" t="s">
        <v>58</v>
      </c>
    </row>
    <row r="236" spans="1:18" ht="45" customHeight="1" x14ac:dyDescent="0.25">
      <c r="A236" s="2" t="s">
        <v>1012</v>
      </c>
      <c r="B236" s="2" t="s">
        <v>48</v>
      </c>
      <c r="C236" s="2" t="s">
        <v>190</v>
      </c>
      <c r="D236" s="2" t="s">
        <v>191</v>
      </c>
      <c r="E236" s="2" t="s">
        <v>62</v>
      </c>
      <c r="F236" s="2" t="s">
        <v>50</v>
      </c>
      <c r="G236" s="2" t="s">
        <v>80</v>
      </c>
      <c r="H236" s="2" t="s">
        <v>520</v>
      </c>
      <c r="I236" s="2" t="s">
        <v>244</v>
      </c>
      <c r="J236" s="2" t="s">
        <v>1013</v>
      </c>
      <c r="K236" s="2" t="s">
        <v>84</v>
      </c>
      <c r="L236" s="2" t="s">
        <v>308</v>
      </c>
      <c r="M236" s="2" t="s">
        <v>55</v>
      </c>
      <c r="N236" s="2" t="s">
        <v>66</v>
      </c>
      <c r="O236" s="6" t="s">
        <v>1014</v>
      </c>
      <c r="P236" s="2" t="s">
        <v>57</v>
      </c>
      <c r="Q236" s="2" t="s">
        <v>198</v>
      </c>
      <c r="R236" s="2" t="s">
        <v>58</v>
      </c>
    </row>
    <row r="237" spans="1:18" ht="45" customHeight="1" x14ac:dyDescent="0.25">
      <c r="A237" s="2" t="s">
        <v>1015</v>
      </c>
      <c r="B237" s="2" t="s">
        <v>48</v>
      </c>
      <c r="C237" s="2" t="s">
        <v>190</v>
      </c>
      <c r="D237" s="2" t="s">
        <v>191</v>
      </c>
      <c r="E237" s="2" t="s">
        <v>62</v>
      </c>
      <c r="F237" s="2" t="s">
        <v>50</v>
      </c>
      <c r="G237" s="2" t="s">
        <v>80</v>
      </c>
      <c r="H237" s="2" t="s">
        <v>81</v>
      </c>
      <c r="I237" s="2" t="s">
        <v>1016</v>
      </c>
      <c r="J237" s="2" t="s">
        <v>1017</v>
      </c>
      <c r="K237" s="2" t="s">
        <v>158</v>
      </c>
      <c r="L237" s="2" t="s">
        <v>72</v>
      </c>
      <c r="M237" s="2" t="s">
        <v>55</v>
      </c>
      <c r="N237" s="2" t="s">
        <v>56</v>
      </c>
      <c r="O237" s="6" t="s">
        <v>1018</v>
      </c>
      <c r="P237" s="2" t="s">
        <v>57</v>
      </c>
      <c r="Q237" s="2" t="s">
        <v>198</v>
      </c>
      <c r="R237" s="2" t="s">
        <v>58</v>
      </c>
    </row>
    <row r="238" spans="1:18" ht="45" customHeight="1" x14ac:dyDescent="0.25">
      <c r="A238" s="2" t="s">
        <v>1019</v>
      </c>
      <c r="B238" s="2" t="s">
        <v>48</v>
      </c>
      <c r="C238" s="2" t="s">
        <v>190</v>
      </c>
      <c r="D238" s="2" t="s">
        <v>191</v>
      </c>
      <c r="E238" s="2" t="s">
        <v>62</v>
      </c>
      <c r="F238" s="2" t="s">
        <v>50</v>
      </c>
      <c r="G238" s="2" t="s">
        <v>80</v>
      </c>
      <c r="H238" s="2" t="s">
        <v>81</v>
      </c>
      <c r="I238" s="2" t="s">
        <v>129</v>
      </c>
      <c r="J238" s="2" t="s">
        <v>1020</v>
      </c>
      <c r="K238" s="2" t="s">
        <v>175</v>
      </c>
      <c r="L238" s="2" t="s">
        <v>54</v>
      </c>
      <c r="M238" s="2" t="s">
        <v>61</v>
      </c>
      <c r="N238" s="2" t="s">
        <v>196</v>
      </c>
      <c r="O238" s="6" t="s">
        <v>1021</v>
      </c>
      <c r="P238" s="2" t="s">
        <v>57</v>
      </c>
      <c r="Q238" s="2" t="s">
        <v>198</v>
      </c>
      <c r="R238" s="2" t="s">
        <v>58</v>
      </c>
    </row>
    <row r="239" spans="1:18" ht="45" customHeight="1" x14ac:dyDescent="0.25">
      <c r="A239" s="2" t="s">
        <v>1022</v>
      </c>
      <c r="B239" s="2" t="s">
        <v>48</v>
      </c>
      <c r="C239" s="2" t="s">
        <v>190</v>
      </c>
      <c r="D239" s="2" t="s">
        <v>191</v>
      </c>
      <c r="E239" s="2" t="s">
        <v>62</v>
      </c>
      <c r="F239" s="2" t="s">
        <v>50</v>
      </c>
      <c r="G239" s="2" t="s">
        <v>80</v>
      </c>
      <c r="H239" s="2" t="s">
        <v>272</v>
      </c>
      <c r="I239" s="2" t="s">
        <v>273</v>
      </c>
      <c r="J239" s="2" t="s">
        <v>1023</v>
      </c>
      <c r="K239" s="2" t="s">
        <v>54</v>
      </c>
      <c r="L239" s="2" t="s">
        <v>703</v>
      </c>
      <c r="M239" s="2" t="s">
        <v>55</v>
      </c>
      <c r="N239" s="2" t="s">
        <v>196</v>
      </c>
      <c r="O239" s="6" t="s">
        <v>1024</v>
      </c>
      <c r="P239" s="2" t="s">
        <v>57</v>
      </c>
      <c r="Q239" s="2" t="s">
        <v>198</v>
      </c>
      <c r="R239" s="2" t="s">
        <v>58</v>
      </c>
    </row>
    <row r="240" spans="1:18" ht="45" customHeight="1" x14ac:dyDescent="0.25">
      <c r="A240" s="2" t="s">
        <v>1025</v>
      </c>
      <c r="B240" s="2" t="s">
        <v>48</v>
      </c>
      <c r="C240" s="2" t="s">
        <v>190</v>
      </c>
      <c r="D240" s="2" t="s">
        <v>191</v>
      </c>
      <c r="E240" s="2" t="s">
        <v>62</v>
      </c>
      <c r="F240" s="2" t="s">
        <v>50</v>
      </c>
      <c r="G240" s="2" t="s">
        <v>80</v>
      </c>
      <c r="H240" s="2" t="s">
        <v>81</v>
      </c>
      <c r="I240" s="2" t="s">
        <v>150</v>
      </c>
      <c r="J240" s="2" t="s">
        <v>1026</v>
      </c>
      <c r="K240" s="2" t="s">
        <v>295</v>
      </c>
      <c r="L240" s="2" t="s">
        <v>117</v>
      </c>
      <c r="M240" s="2" t="s">
        <v>55</v>
      </c>
      <c r="N240" s="2" t="s">
        <v>196</v>
      </c>
      <c r="O240" s="6" t="s">
        <v>1027</v>
      </c>
      <c r="P240" s="2" t="s">
        <v>57</v>
      </c>
      <c r="Q240" s="2" t="s">
        <v>198</v>
      </c>
      <c r="R240" s="2" t="s">
        <v>58</v>
      </c>
    </row>
    <row r="241" spans="1:18" ht="45" customHeight="1" x14ac:dyDescent="0.25">
      <c r="A241" s="2" t="s">
        <v>1028</v>
      </c>
      <c r="B241" s="2" t="s">
        <v>48</v>
      </c>
      <c r="C241" s="2" t="s">
        <v>190</v>
      </c>
      <c r="D241" s="2" t="s">
        <v>191</v>
      </c>
      <c r="E241" s="2" t="s">
        <v>62</v>
      </c>
      <c r="F241" s="2" t="s">
        <v>50</v>
      </c>
      <c r="G241" s="2" t="s">
        <v>80</v>
      </c>
      <c r="H241" s="2" t="s">
        <v>272</v>
      </c>
      <c r="I241" s="2" t="s">
        <v>273</v>
      </c>
      <c r="J241" s="2" t="s">
        <v>1029</v>
      </c>
      <c r="K241" s="2" t="s">
        <v>161</v>
      </c>
      <c r="L241" s="2" t="s">
        <v>72</v>
      </c>
      <c r="M241" s="2" t="s">
        <v>55</v>
      </c>
      <c r="N241" s="2" t="s">
        <v>196</v>
      </c>
      <c r="O241" s="6" t="s">
        <v>1030</v>
      </c>
      <c r="P241" s="2" t="s">
        <v>57</v>
      </c>
      <c r="Q241" s="2" t="s">
        <v>198</v>
      </c>
      <c r="R241" s="2" t="s">
        <v>58</v>
      </c>
    </row>
    <row r="242" spans="1:18" ht="45" customHeight="1" x14ac:dyDescent="0.25">
      <c r="A242" s="2" t="s">
        <v>1031</v>
      </c>
      <c r="B242" s="2" t="s">
        <v>48</v>
      </c>
      <c r="C242" s="2" t="s">
        <v>190</v>
      </c>
      <c r="D242" s="2" t="s">
        <v>191</v>
      </c>
      <c r="E242" s="2" t="s">
        <v>62</v>
      </c>
      <c r="F242" s="2" t="s">
        <v>50</v>
      </c>
      <c r="G242" s="2" t="s">
        <v>80</v>
      </c>
      <c r="H242" s="2" t="s">
        <v>272</v>
      </c>
      <c r="I242" s="2" t="s">
        <v>273</v>
      </c>
      <c r="J242" s="2" t="s">
        <v>1032</v>
      </c>
      <c r="K242" s="2" t="s">
        <v>158</v>
      </c>
      <c r="L242" s="2" t="s">
        <v>1033</v>
      </c>
      <c r="M242" s="2" t="s">
        <v>55</v>
      </c>
      <c r="N242" s="2" t="s">
        <v>196</v>
      </c>
      <c r="O242" s="6" t="s">
        <v>1034</v>
      </c>
      <c r="P242" s="2" t="s">
        <v>57</v>
      </c>
      <c r="Q242" s="2" t="s">
        <v>198</v>
      </c>
      <c r="R242" s="2" t="s">
        <v>58</v>
      </c>
    </row>
    <row r="243" spans="1:18" ht="45" customHeight="1" x14ac:dyDescent="0.25">
      <c r="A243" s="2" t="s">
        <v>1035</v>
      </c>
      <c r="B243" s="2" t="s">
        <v>48</v>
      </c>
      <c r="C243" s="2" t="s">
        <v>190</v>
      </c>
      <c r="D243" s="2" t="s">
        <v>191</v>
      </c>
      <c r="E243" s="2" t="s">
        <v>62</v>
      </c>
      <c r="F243" s="2" t="s">
        <v>50</v>
      </c>
      <c r="G243" s="2" t="s">
        <v>80</v>
      </c>
      <c r="H243" s="2" t="s">
        <v>272</v>
      </c>
      <c r="I243" s="2" t="s">
        <v>273</v>
      </c>
      <c r="J243" s="2" t="s">
        <v>1036</v>
      </c>
      <c r="K243" s="2" t="s">
        <v>54</v>
      </c>
      <c r="L243" s="2" t="s">
        <v>106</v>
      </c>
      <c r="M243" s="2" t="s">
        <v>55</v>
      </c>
      <c r="N243" s="2" t="s">
        <v>196</v>
      </c>
      <c r="O243" s="6" t="s">
        <v>1037</v>
      </c>
      <c r="P243" s="2" t="s">
        <v>57</v>
      </c>
      <c r="Q243" s="2" t="s">
        <v>198</v>
      </c>
      <c r="R243" s="2" t="s">
        <v>58</v>
      </c>
    </row>
    <row r="244" spans="1:18" ht="45" customHeight="1" x14ac:dyDescent="0.25">
      <c r="A244" s="2" t="s">
        <v>1038</v>
      </c>
      <c r="B244" s="2" t="s">
        <v>48</v>
      </c>
      <c r="C244" s="2" t="s">
        <v>190</v>
      </c>
      <c r="D244" s="2" t="s">
        <v>191</v>
      </c>
      <c r="E244" s="2" t="s">
        <v>62</v>
      </c>
      <c r="F244" s="2" t="s">
        <v>50</v>
      </c>
      <c r="G244" s="2" t="s">
        <v>80</v>
      </c>
      <c r="H244" s="2" t="s">
        <v>372</v>
      </c>
      <c r="I244" s="2" t="s">
        <v>225</v>
      </c>
      <c r="J244" s="2" t="s">
        <v>1039</v>
      </c>
      <c r="K244" s="2" t="s">
        <v>54</v>
      </c>
      <c r="L244" s="2" t="s">
        <v>145</v>
      </c>
      <c r="M244" s="2" t="s">
        <v>61</v>
      </c>
      <c r="N244" s="2" t="s">
        <v>196</v>
      </c>
      <c r="O244" s="6" t="s">
        <v>1040</v>
      </c>
      <c r="P244" s="2" t="s">
        <v>57</v>
      </c>
      <c r="Q244" s="2" t="s">
        <v>198</v>
      </c>
      <c r="R244" s="2" t="s">
        <v>58</v>
      </c>
    </row>
    <row r="245" spans="1:18" ht="45" customHeight="1" x14ac:dyDescent="0.25">
      <c r="A245" s="2" t="s">
        <v>1041</v>
      </c>
      <c r="B245" s="2" t="s">
        <v>48</v>
      </c>
      <c r="C245" s="2" t="s">
        <v>190</v>
      </c>
      <c r="D245" s="2" t="s">
        <v>191</v>
      </c>
      <c r="E245" s="2" t="s">
        <v>62</v>
      </c>
      <c r="F245" s="2" t="s">
        <v>50</v>
      </c>
      <c r="G245" s="2" t="s">
        <v>80</v>
      </c>
      <c r="H245" s="2" t="s">
        <v>955</v>
      </c>
      <c r="I245" s="2" t="s">
        <v>404</v>
      </c>
      <c r="J245" s="2" t="s">
        <v>1042</v>
      </c>
      <c r="K245" s="2" t="s">
        <v>1043</v>
      </c>
      <c r="L245" s="2" t="s">
        <v>60</v>
      </c>
      <c r="M245" s="2" t="s">
        <v>61</v>
      </c>
      <c r="N245" s="2" t="s">
        <v>196</v>
      </c>
      <c r="O245" s="6" t="s">
        <v>1044</v>
      </c>
      <c r="P245" s="2" t="s">
        <v>57</v>
      </c>
      <c r="Q245" s="2" t="s">
        <v>198</v>
      </c>
      <c r="R245" s="2" t="s">
        <v>58</v>
      </c>
    </row>
    <row r="246" spans="1:18" ht="45" customHeight="1" x14ac:dyDescent="0.25">
      <c r="A246" s="2" t="s">
        <v>1045</v>
      </c>
      <c r="B246" s="2" t="s">
        <v>48</v>
      </c>
      <c r="C246" s="2" t="s">
        <v>190</v>
      </c>
      <c r="D246" s="2" t="s">
        <v>191</v>
      </c>
      <c r="E246" s="2" t="s">
        <v>62</v>
      </c>
      <c r="F246" s="2" t="s">
        <v>50</v>
      </c>
      <c r="G246" s="2" t="s">
        <v>80</v>
      </c>
      <c r="H246" s="2" t="s">
        <v>403</v>
      </c>
      <c r="I246" s="2" t="s">
        <v>404</v>
      </c>
      <c r="J246" s="2" t="s">
        <v>750</v>
      </c>
      <c r="K246" s="2" t="s">
        <v>408</v>
      </c>
      <c r="L246" s="2" t="s">
        <v>1046</v>
      </c>
      <c r="M246" s="2" t="s">
        <v>61</v>
      </c>
      <c r="N246" s="2" t="s">
        <v>196</v>
      </c>
      <c r="O246" s="6" t="s">
        <v>1047</v>
      </c>
      <c r="P246" s="2" t="s">
        <v>57</v>
      </c>
      <c r="Q246" s="2" t="s">
        <v>198</v>
      </c>
      <c r="R246" s="2" t="s">
        <v>58</v>
      </c>
    </row>
    <row r="247" spans="1:18" ht="45" customHeight="1" x14ac:dyDescent="0.25">
      <c r="A247" s="2" t="s">
        <v>1048</v>
      </c>
      <c r="B247" s="2" t="s">
        <v>48</v>
      </c>
      <c r="C247" s="2" t="s">
        <v>190</v>
      </c>
      <c r="D247" s="2" t="s">
        <v>191</v>
      </c>
      <c r="E247" s="2" t="s">
        <v>62</v>
      </c>
      <c r="F247" s="2" t="s">
        <v>50</v>
      </c>
      <c r="G247" s="2" t="s">
        <v>80</v>
      </c>
      <c r="H247" s="2" t="s">
        <v>955</v>
      </c>
      <c r="I247" s="2" t="s">
        <v>404</v>
      </c>
      <c r="J247" s="2" t="s">
        <v>100</v>
      </c>
      <c r="K247" s="2" t="s">
        <v>682</v>
      </c>
      <c r="L247" s="2" t="s">
        <v>840</v>
      </c>
      <c r="M247" s="2" t="s">
        <v>61</v>
      </c>
      <c r="N247" s="2" t="s">
        <v>196</v>
      </c>
      <c r="O247" s="6" t="s">
        <v>1049</v>
      </c>
      <c r="P247" s="2" t="s">
        <v>57</v>
      </c>
      <c r="Q247" s="2" t="s">
        <v>198</v>
      </c>
      <c r="R247" s="2" t="s">
        <v>58</v>
      </c>
    </row>
    <row r="248" spans="1:18" ht="45" customHeight="1" x14ac:dyDescent="0.25">
      <c r="A248" s="2" t="s">
        <v>1050</v>
      </c>
      <c r="B248" s="2" t="s">
        <v>48</v>
      </c>
      <c r="C248" s="2" t="s">
        <v>190</v>
      </c>
      <c r="D248" s="2" t="s">
        <v>191</v>
      </c>
      <c r="E248" s="2" t="s">
        <v>62</v>
      </c>
      <c r="F248" s="2" t="s">
        <v>50</v>
      </c>
      <c r="G248" s="2" t="s">
        <v>63</v>
      </c>
      <c r="H248" s="2" t="s">
        <v>1051</v>
      </c>
      <c r="I248" s="2" t="s">
        <v>404</v>
      </c>
      <c r="J248" s="2" t="s">
        <v>97</v>
      </c>
      <c r="K248" s="2" t="s">
        <v>65</v>
      </c>
      <c r="L248" s="2" t="s">
        <v>304</v>
      </c>
      <c r="M248" s="2" t="s">
        <v>61</v>
      </c>
      <c r="N248" s="2" t="s">
        <v>196</v>
      </c>
      <c r="O248" s="6" t="s">
        <v>1052</v>
      </c>
      <c r="P248" s="2" t="s">
        <v>57</v>
      </c>
      <c r="Q248" s="2" t="s">
        <v>198</v>
      </c>
      <c r="R248" s="2" t="s">
        <v>58</v>
      </c>
    </row>
    <row r="249" spans="1:18" ht="45" customHeight="1" x14ac:dyDescent="0.25">
      <c r="A249" s="2" t="s">
        <v>1053</v>
      </c>
      <c r="B249" s="2" t="s">
        <v>48</v>
      </c>
      <c r="C249" s="2" t="s">
        <v>190</v>
      </c>
      <c r="D249" s="2" t="s">
        <v>191</v>
      </c>
      <c r="E249" s="2" t="s">
        <v>62</v>
      </c>
      <c r="F249" s="2" t="s">
        <v>50</v>
      </c>
      <c r="G249" s="2" t="s">
        <v>80</v>
      </c>
      <c r="H249" s="2" t="s">
        <v>403</v>
      </c>
      <c r="I249" s="2" t="s">
        <v>404</v>
      </c>
      <c r="J249" s="2" t="s">
        <v>1054</v>
      </c>
      <c r="K249" s="2" t="s">
        <v>104</v>
      </c>
      <c r="L249" s="2" t="s">
        <v>136</v>
      </c>
      <c r="M249" s="2" t="s">
        <v>55</v>
      </c>
      <c r="N249" s="2" t="s">
        <v>196</v>
      </c>
      <c r="O249" s="6" t="s">
        <v>1055</v>
      </c>
      <c r="P249" s="2" t="s">
        <v>57</v>
      </c>
      <c r="Q249" s="2" t="s">
        <v>198</v>
      </c>
      <c r="R249" s="2" t="s">
        <v>58</v>
      </c>
    </row>
    <row r="250" spans="1:18" ht="45" customHeight="1" x14ac:dyDescent="0.25">
      <c r="A250" s="2" t="s">
        <v>1056</v>
      </c>
      <c r="B250" s="2" t="s">
        <v>48</v>
      </c>
      <c r="C250" s="2" t="s">
        <v>190</v>
      </c>
      <c r="D250" s="2" t="s">
        <v>191</v>
      </c>
      <c r="E250" s="2" t="s">
        <v>62</v>
      </c>
      <c r="F250" s="2" t="s">
        <v>50</v>
      </c>
      <c r="G250" s="2" t="s">
        <v>80</v>
      </c>
      <c r="H250" s="2" t="s">
        <v>81</v>
      </c>
      <c r="I250" s="2" t="s">
        <v>623</v>
      </c>
      <c r="J250" s="2" t="s">
        <v>1057</v>
      </c>
      <c r="K250" s="2" t="s">
        <v>59</v>
      </c>
      <c r="L250" s="2" t="s">
        <v>54</v>
      </c>
      <c r="M250" s="2" t="s">
        <v>61</v>
      </c>
      <c r="N250" s="2" t="s">
        <v>56</v>
      </c>
      <c r="O250" s="6" t="s">
        <v>1058</v>
      </c>
      <c r="P250" s="2" t="s">
        <v>57</v>
      </c>
      <c r="Q250" s="2" t="s">
        <v>198</v>
      </c>
      <c r="R250" s="2" t="s">
        <v>58</v>
      </c>
    </row>
    <row r="251" spans="1:18" ht="45" customHeight="1" x14ac:dyDescent="0.25">
      <c r="A251" s="2" t="s">
        <v>1059</v>
      </c>
      <c r="B251" s="2" t="s">
        <v>48</v>
      </c>
      <c r="C251" s="2" t="s">
        <v>190</v>
      </c>
      <c r="D251" s="2" t="s">
        <v>191</v>
      </c>
      <c r="E251" s="2" t="s">
        <v>62</v>
      </c>
      <c r="F251" s="2" t="s">
        <v>50</v>
      </c>
      <c r="G251" s="2" t="s">
        <v>80</v>
      </c>
      <c r="H251" s="2" t="s">
        <v>81</v>
      </c>
      <c r="I251" s="2" t="s">
        <v>267</v>
      </c>
      <c r="J251" s="2" t="s">
        <v>1060</v>
      </c>
      <c r="K251" s="2" t="s">
        <v>85</v>
      </c>
      <c r="L251" s="2" t="s">
        <v>206</v>
      </c>
      <c r="M251" s="2" t="s">
        <v>61</v>
      </c>
      <c r="N251" s="2" t="s">
        <v>56</v>
      </c>
      <c r="O251" s="6" t="s">
        <v>1061</v>
      </c>
      <c r="P251" s="2" t="s">
        <v>57</v>
      </c>
      <c r="Q251" s="2" t="s">
        <v>198</v>
      </c>
      <c r="R251" s="2" t="s">
        <v>58</v>
      </c>
    </row>
    <row r="252" spans="1:18" ht="45" customHeight="1" x14ac:dyDescent="0.25">
      <c r="A252" s="2" t="s">
        <v>1062</v>
      </c>
      <c r="B252" s="2" t="s">
        <v>48</v>
      </c>
      <c r="C252" s="2" t="s">
        <v>190</v>
      </c>
      <c r="D252" s="2" t="s">
        <v>191</v>
      </c>
      <c r="E252" s="2" t="s">
        <v>62</v>
      </c>
      <c r="F252" s="2" t="s">
        <v>50</v>
      </c>
      <c r="G252" s="2" t="s">
        <v>80</v>
      </c>
      <c r="H252" s="2" t="s">
        <v>81</v>
      </c>
      <c r="I252" s="2" t="s">
        <v>267</v>
      </c>
      <c r="J252" s="2" t="s">
        <v>1063</v>
      </c>
      <c r="K252" s="2" t="s">
        <v>70</v>
      </c>
      <c r="L252" s="2" t="s">
        <v>158</v>
      </c>
      <c r="M252" s="2" t="s">
        <v>61</v>
      </c>
      <c r="N252" s="2" t="s">
        <v>56</v>
      </c>
      <c r="O252" s="6" t="s">
        <v>1064</v>
      </c>
      <c r="P252" s="2" t="s">
        <v>57</v>
      </c>
      <c r="Q252" s="2" t="s">
        <v>198</v>
      </c>
      <c r="R252" s="2" t="s">
        <v>58</v>
      </c>
    </row>
    <row r="253" spans="1:18" ht="45" customHeight="1" x14ac:dyDescent="0.25">
      <c r="A253" s="2" t="s">
        <v>1065</v>
      </c>
      <c r="B253" s="2" t="s">
        <v>48</v>
      </c>
      <c r="C253" s="2" t="s">
        <v>190</v>
      </c>
      <c r="D253" s="2" t="s">
        <v>191</v>
      </c>
      <c r="E253" s="2" t="s">
        <v>62</v>
      </c>
      <c r="F253" s="2" t="s">
        <v>50</v>
      </c>
      <c r="G253" s="2" t="s">
        <v>80</v>
      </c>
      <c r="H253" s="2" t="s">
        <v>81</v>
      </c>
      <c r="I253" s="2" t="s">
        <v>267</v>
      </c>
      <c r="J253" s="2" t="s">
        <v>1066</v>
      </c>
      <c r="K253" s="2" t="s">
        <v>123</v>
      </c>
      <c r="L253" s="2" t="s">
        <v>217</v>
      </c>
      <c r="M253" s="2" t="s">
        <v>61</v>
      </c>
      <c r="N253" s="2" t="s">
        <v>56</v>
      </c>
      <c r="O253" s="6" t="s">
        <v>1067</v>
      </c>
      <c r="P253" s="2" t="s">
        <v>57</v>
      </c>
      <c r="Q253" s="2" t="s">
        <v>198</v>
      </c>
      <c r="R253" s="2" t="s">
        <v>58</v>
      </c>
    </row>
    <row r="254" spans="1:18" ht="45" customHeight="1" x14ac:dyDescent="0.25">
      <c r="A254" s="2" t="s">
        <v>1068</v>
      </c>
      <c r="B254" s="2" t="s">
        <v>48</v>
      </c>
      <c r="C254" s="2" t="s">
        <v>190</v>
      </c>
      <c r="D254" s="2" t="s">
        <v>191</v>
      </c>
      <c r="E254" s="2" t="s">
        <v>62</v>
      </c>
      <c r="F254" s="2" t="s">
        <v>50</v>
      </c>
      <c r="G254" s="2" t="s">
        <v>80</v>
      </c>
      <c r="H254" s="2" t="s">
        <v>372</v>
      </c>
      <c r="I254" s="2" t="s">
        <v>1069</v>
      </c>
      <c r="J254" s="2" t="s">
        <v>112</v>
      </c>
      <c r="K254" s="2" t="s">
        <v>206</v>
      </c>
      <c r="L254" s="2" t="s">
        <v>140</v>
      </c>
      <c r="M254" s="2" t="s">
        <v>61</v>
      </c>
      <c r="N254" s="2" t="s">
        <v>56</v>
      </c>
      <c r="O254" s="6" t="s">
        <v>1070</v>
      </c>
      <c r="P254" s="2" t="s">
        <v>57</v>
      </c>
      <c r="Q254" s="2" t="s">
        <v>198</v>
      </c>
      <c r="R254" s="2" t="s">
        <v>58</v>
      </c>
    </row>
    <row r="255" spans="1:18" ht="45" customHeight="1" x14ac:dyDescent="0.25">
      <c r="A255" s="2" t="s">
        <v>1071</v>
      </c>
      <c r="B255" s="2" t="s">
        <v>48</v>
      </c>
      <c r="C255" s="2" t="s">
        <v>190</v>
      </c>
      <c r="D255" s="2" t="s">
        <v>191</v>
      </c>
      <c r="E255" s="2" t="s">
        <v>62</v>
      </c>
      <c r="F255" s="2" t="s">
        <v>50</v>
      </c>
      <c r="G255" s="2" t="s">
        <v>80</v>
      </c>
      <c r="H255" s="2" t="s">
        <v>81</v>
      </c>
      <c r="I255" s="2" t="s">
        <v>1069</v>
      </c>
      <c r="J255" s="2" t="s">
        <v>1072</v>
      </c>
      <c r="K255" s="2" t="s">
        <v>261</v>
      </c>
      <c r="L255" s="2" t="s">
        <v>147</v>
      </c>
      <c r="M255" s="2" t="s">
        <v>55</v>
      </c>
      <c r="N255" s="2" t="s">
        <v>56</v>
      </c>
      <c r="O255" s="6" t="s">
        <v>1073</v>
      </c>
      <c r="P255" s="2" t="s">
        <v>57</v>
      </c>
      <c r="Q255" s="2" t="s">
        <v>198</v>
      </c>
      <c r="R255" s="2" t="s">
        <v>58</v>
      </c>
    </row>
    <row r="256" spans="1:18" ht="45" customHeight="1" x14ac:dyDescent="0.25">
      <c r="A256" s="2" t="s">
        <v>1074</v>
      </c>
      <c r="B256" s="2" t="s">
        <v>48</v>
      </c>
      <c r="C256" s="2" t="s">
        <v>190</v>
      </c>
      <c r="D256" s="2" t="s">
        <v>191</v>
      </c>
      <c r="E256" s="2" t="s">
        <v>62</v>
      </c>
      <c r="F256" s="2" t="s">
        <v>50</v>
      </c>
      <c r="G256" s="2" t="s">
        <v>80</v>
      </c>
      <c r="H256" s="2" t="s">
        <v>81</v>
      </c>
      <c r="I256" s="2" t="s">
        <v>267</v>
      </c>
      <c r="J256" s="2" t="s">
        <v>1002</v>
      </c>
      <c r="K256" s="2" t="s">
        <v>811</v>
      </c>
      <c r="L256" s="2" t="s">
        <v>158</v>
      </c>
      <c r="M256" s="2" t="s">
        <v>61</v>
      </c>
      <c r="N256" s="2" t="s">
        <v>196</v>
      </c>
      <c r="O256" s="6" t="s">
        <v>1075</v>
      </c>
      <c r="P256" s="2" t="s">
        <v>57</v>
      </c>
      <c r="Q256" s="2" t="s">
        <v>198</v>
      </c>
      <c r="R256" s="2" t="s">
        <v>58</v>
      </c>
    </row>
    <row r="257" spans="1:18" ht="45" customHeight="1" x14ac:dyDescent="0.25">
      <c r="A257" s="2" t="s">
        <v>1076</v>
      </c>
      <c r="B257" s="2" t="s">
        <v>48</v>
      </c>
      <c r="C257" s="2" t="s">
        <v>190</v>
      </c>
      <c r="D257" s="2" t="s">
        <v>191</v>
      </c>
      <c r="E257" s="2" t="s">
        <v>62</v>
      </c>
      <c r="F257" s="2" t="s">
        <v>50</v>
      </c>
      <c r="G257" s="2" t="s">
        <v>80</v>
      </c>
      <c r="H257" s="2" t="s">
        <v>81</v>
      </c>
      <c r="I257" s="2" t="s">
        <v>225</v>
      </c>
      <c r="J257" s="2" t="s">
        <v>112</v>
      </c>
      <c r="K257" s="2" t="s">
        <v>699</v>
      </c>
      <c r="L257" s="2" t="s">
        <v>60</v>
      </c>
      <c r="M257" s="2" t="s">
        <v>61</v>
      </c>
      <c r="N257" s="2" t="s">
        <v>196</v>
      </c>
      <c r="O257" s="6" t="s">
        <v>1077</v>
      </c>
      <c r="P257" s="2" t="s">
        <v>57</v>
      </c>
      <c r="Q257" s="2" t="s">
        <v>198</v>
      </c>
      <c r="R257" s="2" t="s">
        <v>58</v>
      </c>
    </row>
    <row r="258" spans="1:18" ht="45" customHeight="1" x14ac:dyDescent="0.25">
      <c r="A258" s="2" t="s">
        <v>1078</v>
      </c>
      <c r="B258" s="2" t="s">
        <v>48</v>
      </c>
      <c r="C258" s="2" t="s">
        <v>190</v>
      </c>
      <c r="D258" s="2" t="s">
        <v>191</v>
      </c>
      <c r="E258" s="2" t="s">
        <v>62</v>
      </c>
      <c r="F258" s="2" t="s">
        <v>50</v>
      </c>
      <c r="G258" s="2" t="s">
        <v>80</v>
      </c>
      <c r="H258" s="2" t="s">
        <v>160</v>
      </c>
      <c r="I258" s="2" t="s">
        <v>1079</v>
      </c>
      <c r="J258" s="2" t="s">
        <v>1080</v>
      </c>
      <c r="K258" s="2" t="s">
        <v>104</v>
      </c>
      <c r="L258" s="2" t="s">
        <v>155</v>
      </c>
      <c r="M258" s="2" t="s">
        <v>55</v>
      </c>
      <c r="N258" s="2" t="s">
        <v>196</v>
      </c>
      <c r="O258" s="6" t="s">
        <v>1081</v>
      </c>
      <c r="P258" s="2" t="s">
        <v>57</v>
      </c>
      <c r="Q258" s="2" t="s">
        <v>198</v>
      </c>
      <c r="R258" s="2" t="s">
        <v>58</v>
      </c>
    </row>
    <row r="259" spans="1:18" ht="45" customHeight="1" x14ac:dyDescent="0.25">
      <c r="A259" s="2" t="s">
        <v>1082</v>
      </c>
      <c r="B259" s="2" t="s">
        <v>48</v>
      </c>
      <c r="C259" s="2" t="s">
        <v>190</v>
      </c>
      <c r="D259" s="2" t="s">
        <v>191</v>
      </c>
      <c r="E259" s="2" t="s">
        <v>62</v>
      </c>
      <c r="F259" s="2" t="s">
        <v>50</v>
      </c>
      <c r="G259" s="2" t="s">
        <v>80</v>
      </c>
      <c r="H259" s="2" t="s">
        <v>171</v>
      </c>
      <c r="I259" s="2" t="s">
        <v>1079</v>
      </c>
      <c r="J259" s="2" t="s">
        <v>417</v>
      </c>
      <c r="K259" s="2" t="s">
        <v>981</v>
      </c>
      <c r="L259" s="2" t="s">
        <v>76</v>
      </c>
      <c r="M259" s="2" t="s">
        <v>61</v>
      </c>
      <c r="N259" s="2" t="s">
        <v>196</v>
      </c>
      <c r="O259" s="6" t="s">
        <v>1083</v>
      </c>
      <c r="P259" s="2" t="s">
        <v>57</v>
      </c>
      <c r="Q259" s="2" t="s">
        <v>198</v>
      </c>
      <c r="R259" s="2" t="s">
        <v>58</v>
      </c>
    </row>
    <row r="260" spans="1:18" ht="45" customHeight="1" x14ac:dyDescent="0.25">
      <c r="A260" s="2" t="s">
        <v>1084</v>
      </c>
      <c r="B260" s="2" t="s">
        <v>48</v>
      </c>
      <c r="C260" s="2" t="s">
        <v>190</v>
      </c>
      <c r="D260" s="2" t="s">
        <v>191</v>
      </c>
      <c r="E260" s="2" t="s">
        <v>62</v>
      </c>
      <c r="F260" s="2" t="s">
        <v>50</v>
      </c>
      <c r="G260" s="2" t="s">
        <v>113</v>
      </c>
      <c r="H260" s="2" t="s">
        <v>1085</v>
      </c>
      <c r="I260" s="2" t="s">
        <v>230</v>
      </c>
      <c r="J260" s="2" t="s">
        <v>431</v>
      </c>
      <c r="K260" s="2" t="s">
        <v>1086</v>
      </c>
      <c r="L260" s="2" t="s">
        <v>147</v>
      </c>
      <c r="M260" s="2" t="s">
        <v>61</v>
      </c>
      <c r="N260" s="2" t="s">
        <v>196</v>
      </c>
      <c r="O260" s="6" t="s">
        <v>1087</v>
      </c>
      <c r="P260" s="2" t="s">
        <v>57</v>
      </c>
      <c r="Q260" s="2" t="s">
        <v>198</v>
      </c>
      <c r="R260" s="2" t="s">
        <v>58</v>
      </c>
    </row>
    <row r="261" spans="1:18" ht="45" customHeight="1" x14ac:dyDescent="0.25">
      <c r="A261" s="2" t="s">
        <v>1088</v>
      </c>
      <c r="B261" s="2" t="s">
        <v>48</v>
      </c>
      <c r="C261" s="2" t="s">
        <v>190</v>
      </c>
      <c r="D261" s="2" t="s">
        <v>191</v>
      </c>
      <c r="E261" s="2" t="s">
        <v>62</v>
      </c>
      <c r="F261" s="2" t="s">
        <v>50</v>
      </c>
      <c r="G261" s="2" t="s">
        <v>80</v>
      </c>
      <c r="H261" s="2" t="s">
        <v>86</v>
      </c>
      <c r="I261" s="2" t="s">
        <v>193</v>
      </c>
      <c r="J261" s="2" t="s">
        <v>97</v>
      </c>
      <c r="K261" s="2" t="s">
        <v>118</v>
      </c>
      <c r="L261" s="2" t="s">
        <v>170</v>
      </c>
      <c r="M261" s="2" t="s">
        <v>61</v>
      </c>
      <c r="N261" s="2" t="s">
        <v>196</v>
      </c>
      <c r="O261" s="6" t="s">
        <v>1089</v>
      </c>
      <c r="P261" s="2" t="s">
        <v>57</v>
      </c>
      <c r="Q261" s="2" t="s">
        <v>198</v>
      </c>
      <c r="R261" s="2" t="s">
        <v>58</v>
      </c>
    </row>
    <row r="262" spans="1:18" ht="45" customHeight="1" x14ac:dyDescent="0.25">
      <c r="A262" s="2" t="s">
        <v>1090</v>
      </c>
      <c r="B262" s="2" t="s">
        <v>48</v>
      </c>
      <c r="C262" s="2" t="s">
        <v>190</v>
      </c>
      <c r="D262" s="2" t="s">
        <v>191</v>
      </c>
      <c r="E262" s="2" t="s">
        <v>62</v>
      </c>
      <c r="F262" s="2" t="s">
        <v>50</v>
      </c>
      <c r="G262" s="2" t="s">
        <v>80</v>
      </c>
      <c r="H262" s="2" t="s">
        <v>289</v>
      </c>
      <c r="I262" s="2" t="s">
        <v>129</v>
      </c>
      <c r="J262" s="2" t="s">
        <v>1091</v>
      </c>
      <c r="K262" s="2" t="s">
        <v>217</v>
      </c>
      <c r="L262" s="2" t="s">
        <v>232</v>
      </c>
      <c r="M262" s="2" t="s">
        <v>61</v>
      </c>
      <c r="N262" s="2" t="s">
        <v>196</v>
      </c>
      <c r="O262" s="6" t="s">
        <v>1092</v>
      </c>
      <c r="P262" s="2" t="s">
        <v>57</v>
      </c>
      <c r="Q262" s="2" t="s">
        <v>198</v>
      </c>
      <c r="R262" s="2" t="s">
        <v>58</v>
      </c>
    </row>
    <row r="263" spans="1:18" ht="45" customHeight="1" x14ac:dyDescent="0.25">
      <c r="A263" s="2" t="s">
        <v>1093</v>
      </c>
      <c r="B263" s="2" t="s">
        <v>48</v>
      </c>
      <c r="C263" s="2" t="s">
        <v>190</v>
      </c>
      <c r="D263" s="2" t="s">
        <v>191</v>
      </c>
      <c r="E263" s="2" t="s">
        <v>62</v>
      </c>
      <c r="F263" s="2" t="s">
        <v>50</v>
      </c>
      <c r="G263" s="2" t="s">
        <v>80</v>
      </c>
      <c r="H263" s="2" t="s">
        <v>289</v>
      </c>
      <c r="I263" s="2" t="s">
        <v>1094</v>
      </c>
      <c r="J263" s="2" t="s">
        <v>1095</v>
      </c>
      <c r="K263" s="2" t="s">
        <v>261</v>
      </c>
      <c r="L263" s="2" t="s">
        <v>1096</v>
      </c>
      <c r="M263" s="2" t="s">
        <v>55</v>
      </c>
      <c r="N263" s="2" t="s">
        <v>196</v>
      </c>
      <c r="O263" s="6" t="s">
        <v>1097</v>
      </c>
      <c r="P263" s="2" t="s">
        <v>57</v>
      </c>
      <c r="Q263" s="2" t="s">
        <v>198</v>
      </c>
      <c r="R263" s="2" t="s">
        <v>58</v>
      </c>
    </row>
    <row r="264" spans="1:18" ht="45" customHeight="1" x14ac:dyDescent="0.25">
      <c r="A264" s="2" t="s">
        <v>1098</v>
      </c>
      <c r="B264" s="2" t="s">
        <v>48</v>
      </c>
      <c r="C264" s="2" t="s">
        <v>190</v>
      </c>
      <c r="D264" s="2" t="s">
        <v>191</v>
      </c>
      <c r="E264" s="2" t="s">
        <v>62</v>
      </c>
      <c r="F264" s="2" t="s">
        <v>50</v>
      </c>
      <c r="G264" s="2" t="s">
        <v>80</v>
      </c>
      <c r="H264" s="2" t="s">
        <v>81</v>
      </c>
      <c r="I264" s="2" t="s">
        <v>1099</v>
      </c>
      <c r="J264" s="2" t="s">
        <v>1100</v>
      </c>
      <c r="K264" s="2" t="s">
        <v>53</v>
      </c>
      <c r="L264" s="2" t="s">
        <v>76</v>
      </c>
      <c r="M264" s="2" t="s">
        <v>61</v>
      </c>
      <c r="N264" s="2" t="s">
        <v>196</v>
      </c>
      <c r="O264" s="6" t="s">
        <v>1101</v>
      </c>
      <c r="P264" s="2" t="s">
        <v>57</v>
      </c>
      <c r="Q264" s="2" t="s">
        <v>198</v>
      </c>
      <c r="R264" s="2" t="s">
        <v>58</v>
      </c>
    </row>
    <row r="265" spans="1:18" ht="45" customHeight="1" x14ac:dyDescent="0.25">
      <c r="A265" s="2" t="s">
        <v>1102</v>
      </c>
      <c r="B265" s="2" t="s">
        <v>48</v>
      </c>
      <c r="C265" s="2" t="s">
        <v>190</v>
      </c>
      <c r="D265" s="2" t="s">
        <v>191</v>
      </c>
      <c r="E265" s="2" t="s">
        <v>62</v>
      </c>
      <c r="F265" s="2" t="s">
        <v>50</v>
      </c>
      <c r="G265" s="2" t="s">
        <v>80</v>
      </c>
      <c r="H265" s="2" t="s">
        <v>520</v>
      </c>
      <c r="I265" s="2" t="s">
        <v>244</v>
      </c>
      <c r="J265" s="2" t="s">
        <v>1103</v>
      </c>
      <c r="K265" s="2" t="s">
        <v>378</v>
      </c>
      <c r="L265" s="2" t="s">
        <v>140</v>
      </c>
      <c r="M265" s="2" t="s">
        <v>55</v>
      </c>
      <c r="N265" s="2" t="s">
        <v>56</v>
      </c>
      <c r="O265" s="6" t="s">
        <v>1104</v>
      </c>
      <c r="P265" s="2" t="s">
        <v>57</v>
      </c>
      <c r="Q265" s="2" t="s">
        <v>198</v>
      </c>
      <c r="R265" s="2" t="s">
        <v>58</v>
      </c>
    </row>
    <row r="266" spans="1:18" ht="45" customHeight="1" x14ac:dyDescent="0.25">
      <c r="A266" s="2" t="s">
        <v>1105</v>
      </c>
      <c r="B266" s="2" t="s">
        <v>48</v>
      </c>
      <c r="C266" s="2" t="s">
        <v>190</v>
      </c>
      <c r="D266" s="2" t="s">
        <v>191</v>
      </c>
      <c r="E266" s="2" t="s">
        <v>62</v>
      </c>
      <c r="F266" s="2" t="s">
        <v>50</v>
      </c>
      <c r="G266" s="2" t="s">
        <v>80</v>
      </c>
      <c r="H266" s="2" t="s">
        <v>411</v>
      </c>
      <c r="I266" s="2" t="s">
        <v>82</v>
      </c>
      <c r="J266" s="2" t="s">
        <v>1106</v>
      </c>
      <c r="K266" s="2" t="s">
        <v>70</v>
      </c>
      <c r="L266" s="2" t="s">
        <v>1107</v>
      </c>
      <c r="M266" s="2" t="s">
        <v>55</v>
      </c>
      <c r="N266" s="2" t="s">
        <v>196</v>
      </c>
      <c r="O266" s="6" t="s">
        <v>1108</v>
      </c>
      <c r="P266" s="2" t="s">
        <v>57</v>
      </c>
      <c r="Q266" s="2" t="s">
        <v>198</v>
      </c>
      <c r="R266" s="2" t="s">
        <v>58</v>
      </c>
    </row>
    <row r="267" spans="1:18" ht="45" customHeight="1" x14ac:dyDescent="0.25">
      <c r="A267" s="2" t="s">
        <v>1109</v>
      </c>
      <c r="B267" s="2" t="s">
        <v>48</v>
      </c>
      <c r="C267" s="2" t="s">
        <v>190</v>
      </c>
      <c r="D267" s="2" t="s">
        <v>191</v>
      </c>
      <c r="E267" s="2" t="s">
        <v>62</v>
      </c>
      <c r="F267" s="2" t="s">
        <v>50</v>
      </c>
      <c r="G267" s="2" t="s">
        <v>80</v>
      </c>
      <c r="H267" s="2" t="s">
        <v>1110</v>
      </c>
      <c r="I267" s="2" t="s">
        <v>1111</v>
      </c>
      <c r="J267" s="2" t="s">
        <v>1112</v>
      </c>
      <c r="K267" s="2" t="s">
        <v>136</v>
      </c>
      <c r="L267" s="2" t="s">
        <v>175</v>
      </c>
      <c r="M267" s="2" t="s">
        <v>61</v>
      </c>
      <c r="N267" s="2" t="s">
        <v>196</v>
      </c>
      <c r="O267" s="6" t="s">
        <v>1113</v>
      </c>
      <c r="P267" s="2" t="s">
        <v>57</v>
      </c>
      <c r="Q267" s="2" t="s">
        <v>198</v>
      </c>
      <c r="R267" s="2" t="s">
        <v>58</v>
      </c>
    </row>
    <row r="268" spans="1:18" ht="45" customHeight="1" x14ac:dyDescent="0.25">
      <c r="A268" s="2" t="s">
        <v>1114</v>
      </c>
      <c r="B268" s="2" t="s">
        <v>48</v>
      </c>
      <c r="C268" s="2" t="s">
        <v>190</v>
      </c>
      <c r="D268" s="2" t="s">
        <v>191</v>
      </c>
      <c r="E268" s="2" t="s">
        <v>62</v>
      </c>
      <c r="F268" s="2" t="s">
        <v>50</v>
      </c>
      <c r="G268" s="2" t="s">
        <v>80</v>
      </c>
      <c r="H268" s="2" t="s">
        <v>272</v>
      </c>
      <c r="I268" s="2" t="s">
        <v>273</v>
      </c>
      <c r="J268" s="2" t="s">
        <v>1115</v>
      </c>
      <c r="K268" s="2" t="s">
        <v>54</v>
      </c>
      <c r="L268" s="2" t="s">
        <v>117</v>
      </c>
      <c r="M268" s="2" t="s">
        <v>61</v>
      </c>
      <c r="N268" s="2" t="s">
        <v>196</v>
      </c>
      <c r="O268" s="6" t="s">
        <v>464</v>
      </c>
      <c r="P268" s="2" t="s">
        <v>57</v>
      </c>
      <c r="Q268" s="2" t="s">
        <v>198</v>
      </c>
      <c r="R268" s="2" t="s">
        <v>58</v>
      </c>
    </row>
    <row r="269" spans="1:18" ht="45" customHeight="1" x14ac:dyDescent="0.25">
      <c r="A269" s="2" t="s">
        <v>1116</v>
      </c>
      <c r="B269" s="2" t="s">
        <v>48</v>
      </c>
      <c r="C269" s="2" t="s">
        <v>190</v>
      </c>
      <c r="D269" s="2" t="s">
        <v>191</v>
      </c>
      <c r="E269" s="2" t="s">
        <v>92</v>
      </c>
      <c r="F269" s="2" t="s">
        <v>50</v>
      </c>
      <c r="G269" s="2" t="s">
        <v>63</v>
      </c>
      <c r="H269" s="2" t="s">
        <v>1117</v>
      </c>
      <c r="I269" s="2" t="s">
        <v>866</v>
      </c>
      <c r="J269" s="2" t="s">
        <v>1118</v>
      </c>
      <c r="K269" s="2" t="s">
        <v>87</v>
      </c>
      <c r="L269" s="2" t="s">
        <v>105</v>
      </c>
      <c r="M269" s="2" t="s">
        <v>61</v>
      </c>
      <c r="N269" s="2" t="s">
        <v>196</v>
      </c>
      <c r="O269" s="6" t="s">
        <v>1119</v>
      </c>
      <c r="P269" s="2" t="s">
        <v>57</v>
      </c>
      <c r="Q269" s="2" t="s">
        <v>198</v>
      </c>
      <c r="R269" s="2" t="s">
        <v>58</v>
      </c>
    </row>
    <row r="270" spans="1:18" ht="45" customHeight="1" x14ac:dyDescent="0.25">
      <c r="A270" s="2" t="s">
        <v>1120</v>
      </c>
      <c r="B270" s="2" t="s">
        <v>48</v>
      </c>
      <c r="C270" s="2" t="s">
        <v>190</v>
      </c>
      <c r="D270" s="2" t="s">
        <v>191</v>
      </c>
      <c r="E270" s="2" t="s">
        <v>62</v>
      </c>
      <c r="F270" s="2" t="s">
        <v>50</v>
      </c>
      <c r="G270" s="2" t="s">
        <v>80</v>
      </c>
      <c r="H270" s="2" t="s">
        <v>81</v>
      </c>
      <c r="I270" s="2" t="s">
        <v>1121</v>
      </c>
      <c r="J270" s="2" t="s">
        <v>702</v>
      </c>
      <c r="K270" s="2" t="s">
        <v>54</v>
      </c>
      <c r="L270" s="2" t="s">
        <v>468</v>
      </c>
      <c r="M270" s="2" t="s">
        <v>61</v>
      </c>
      <c r="N270" s="2" t="s">
        <v>196</v>
      </c>
      <c r="O270" s="6" t="s">
        <v>1122</v>
      </c>
      <c r="P270" s="2" t="s">
        <v>57</v>
      </c>
      <c r="Q270" s="2" t="s">
        <v>198</v>
      </c>
      <c r="R270" s="2" t="s">
        <v>58</v>
      </c>
    </row>
    <row r="271" spans="1:18" ht="45" customHeight="1" x14ac:dyDescent="0.25">
      <c r="A271" s="2" t="s">
        <v>1123</v>
      </c>
      <c r="B271" s="2" t="s">
        <v>48</v>
      </c>
      <c r="C271" s="2" t="s">
        <v>190</v>
      </c>
      <c r="D271" s="2" t="s">
        <v>191</v>
      </c>
      <c r="E271" s="2" t="s">
        <v>62</v>
      </c>
      <c r="F271" s="2" t="s">
        <v>50</v>
      </c>
      <c r="G271" s="2" t="s">
        <v>80</v>
      </c>
      <c r="H271" s="2" t="s">
        <v>81</v>
      </c>
      <c r="I271" s="2" t="s">
        <v>602</v>
      </c>
      <c r="J271" s="2" t="s">
        <v>1124</v>
      </c>
      <c r="K271" s="2" t="s">
        <v>541</v>
      </c>
      <c r="L271" s="2" t="s">
        <v>392</v>
      </c>
      <c r="M271" s="2" t="s">
        <v>61</v>
      </c>
      <c r="N271" s="2" t="s">
        <v>196</v>
      </c>
      <c r="O271" s="6" t="s">
        <v>1125</v>
      </c>
      <c r="P271" s="2" t="s">
        <v>57</v>
      </c>
      <c r="Q271" s="2" t="s">
        <v>198</v>
      </c>
      <c r="R271" s="2" t="s">
        <v>58</v>
      </c>
    </row>
    <row r="272" spans="1:18" ht="45" customHeight="1" x14ac:dyDescent="0.25">
      <c r="A272" s="2" t="s">
        <v>1126</v>
      </c>
      <c r="B272" s="2" t="s">
        <v>48</v>
      </c>
      <c r="C272" s="2" t="s">
        <v>190</v>
      </c>
      <c r="D272" s="2" t="s">
        <v>191</v>
      </c>
      <c r="E272" s="2" t="s">
        <v>62</v>
      </c>
      <c r="F272" s="2" t="s">
        <v>50</v>
      </c>
      <c r="G272" s="2" t="s">
        <v>80</v>
      </c>
      <c r="H272" s="2" t="s">
        <v>81</v>
      </c>
      <c r="I272" s="2" t="s">
        <v>602</v>
      </c>
      <c r="J272" s="2" t="s">
        <v>1127</v>
      </c>
      <c r="K272" s="2" t="s">
        <v>90</v>
      </c>
      <c r="L272" s="2" t="s">
        <v>175</v>
      </c>
      <c r="M272" s="2" t="s">
        <v>61</v>
      </c>
      <c r="N272" s="2" t="s">
        <v>196</v>
      </c>
      <c r="O272" s="6" t="s">
        <v>1128</v>
      </c>
      <c r="P272" s="2" t="s">
        <v>57</v>
      </c>
      <c r="Q272" s="2" t="s">
        <v>198</v>
      </c>
      <c r="R272" s="2" t="s">
        <v>58</v>
      </c>
    </row>
    <row r="273" spans="1:18" ht="45" customHeight="1" x14ac:dyDescent="0.25">
      <c r="A273" s="2" t="s">
        <v>1129</v>
      </c>
      <c r="B273" s="2" t="s">
        <v>48</v>
      </c>
      <c r="C273" s="2" t="s">
        <v>190</v>
      </c>
      <c r="D273" s="2" t="s">
        <v>191</v>
      </c>
      <c r="E273" s="2" t="s">
        <v>62</v>
      </c>
      <c r="F273" s="2" t="s">
        <v>50</v>
      </c>
      <c r="G273" s="2" t="s">
        <v>80</v>
      </c>
      <c r="H273" s="2" t="s">
        <v>81</v>
      </c>
      <c r="I273" s="2" t="s">
        <v>1130</v>
      </c>
      <c r="J273" s="2" t="s">
        <v>121</v>
      </c>
      <c r="K273" s="2" t="s">
        <v>136</v>
      </c>
      <c r="L273" s="2" t="s">
        <v>59</v>
      </c>
      <c r="M273" s="2" t="s">
        <v>61</v>
      </c>
      <c r="N273" s="2" t="s">
        <v>196</v>
      </c>
      <c r="O273" s="6" t="s">
        <v>1131</v>
      </c>
      <c r="P273" s="2" t="s">
        <v>57</v>
      </c>
      <c r="Q273" s="2" t="s">
        <v>198</v>
      </c>
      <c r="R273" s="2" t="s">
        <v>58</v>
      </c>
    </row>
    <row r="274" spans="1:18" ht="45" customHeight="1" x14ac:dyDescent="0.25">
      <c r="A274" s="2" t="s">
        <v>1132</v>
      </c>
      <c r="B274" s="2" t="s">
        <v>48</v>
      </c>
      <c r="C274" s="2" t="s">
        <v>190</v>
      </c>
      <c r="D274" s="2" t="s">
        <v>191</v>
      </c>
      <c r="E274" s="2" t="s">
        <v>62</v>
      </c>
      <c r="F274" s="2" t="s">
        <v>50</v>
      </c>
      <c r="G274" s="2" t="s">
        <v>80</v>
      </c>
      <c r="H274" s="2" t="s">
        <v>955</v>
      </c>
      <c r="I274" s="2" t="s">
        <v>404</v>
      </c>
      <c r="J274" s="2" t="s">
        <v>211</v>
      </c>
      <c r="K274" s="2" t="s">
        <v>114</v>
      </c>
      <c r="L274" s="2" t="s">
        <v>54</v>
      </c>
      <c r="M274" s="2" t="s">
        <v>61</v>
      </c>
      <c r="N274" s="2" t="s">
        <v>196</v>
      </c>
      <c r="O274" s="6" t="s">
        <v>1133</v>
      </c>
      <c r="P274" s="2" t="s">
        <v>57</v>
      </c>
      <c r="Q274" s="2" t="s">
        <v>198</v>
      </c>
      <c r="R274" s="2" t="s">
        <v>58</v>
      </c>
    </row>
    <row r="275" spans="1:18" ht="45" customHeight="1" x14ac:dyDescent="0.25">
      <c r="A275" s="2" t="s">
        <v>1134</v>
      </c>
      <c r="B275" s="2" t="s">
        <v>48</v>
      </c>
      <c r="C275" s="2" t="s">
        <v>190</v>
      </c>
      <c r="D275" s="2" t="s">
        <v>191</v>
      </c>
      <c r="E275" s="2" t="s">
        <v>62</v>
      </c>
      <c r="F275" s="2" t="s">
        <v>50</v>
      </c>
      <c r="G275" s="2" t="s">
        <v>80</v>
      </c>
      <c r="H275" s="2" t="s">
        <v>1135</v>
      </c>
      <c r="I275" s="2" t="s">
        <v>404</v>
      </c>
      <c r="J275" s="2" t="s">
        <v>1136</v>
      </c>
      <c r="K275" s="2" t="s">
        <v>1137</v>
      </c>
      <c r="L275" s="2" t="s">
        <v>1138</v>
      </c>
      <c r="M275" s="2" t="s">
        <v>55</v>
      </c>
      <c r="N275" s="2" t="s">
        <v>196</v>
      </c>
      <c r="O275" s="6" t="s">
        <v>1139</v>
      </c>
      <c r="P275" s="2" t="s">
        <v>57</v>
      </c>
      <c r="Q275" s="2" t="s">
        <v>198</v>
      </c>
      <c r="R275" s="2" t="s">
        <v>58</v>
      </c>
    </row>
    <row r="276" spans="1:18" ht="45" customHeight="1" x14ac:dyDescent="0.25">
      <c r="A276" s="2" t="s">
        <v>1140</v>
      </c>
      <c r="B276" s="2" t="s">
        <v>48</v>
      </c>
      <c r="C276" s="2" t="s">
        <v>190</v>
      </c>
      <c r="D276" s="2" t="s">
        <v>191</v>
      </c>
      <c r="E276" s="2" t="s">
        <v>62</v>
      </c>
      <c r="F276" s="2" t="s">
        <v>50</v>
      </c>
      <c r="G276" s="2" t="s">
        <v>80</v>
      </c>
      <c r="H276" s="2" t="s">
        <v>955</v>
      </c>
      <c r="I276" s="2" t="s">
        <v>404</v>
      </c>
      <c r="J276" s="2" t="s">
        <v>100</v>
      </c>
      <c r="K276" s="2" t="s">
        <v>158</v>
      </c>
      <c r="L276" s="2" t="s">
        <v>148</v>
      </c>
      <c r="M276" s="2" t="s">
        <v>61</v>
      </c>
      <c r="N276" s="2" t="s">
        <v>196</v>
      </c>
      <c r="O276" s="6" t="s">
        <v>1141</v>
      </c>
      <c r="P276" s="2" t="s">
        <v>57</v>
      </c>
      <c r="Q276" s="2" t="s">
        <v>198</v>
      </c>
      <c r="R276" s="2" t="s">
        <v>58</v>
      </c>
    </row>
    <row r="277" spans="1:18" ht="45" customHeight="1" x14ac:dyDescent="0.25">
      <c r="A277" s="2" t="s">
        <v>1142</v>
      </c>
      <c r="B277" s="2" t="s">
        <v>48</v>
      </c>
      <c r="C277" s="2" t="s">
        <v>190</v>
      </c>
      <c r="D277" s="2" t="s">
        <v>191</v>
      </c>
      <c r="E277" s="2" t="s">
        <v>62</v>
      </c>
      <c r="F277" s="2" t="s">
        <v>50</v>
      </c>
      <c r="G277" s="2" t="s">
        <v>80</v>
      </c>
      <c r="H277" s="2" t="s">
        <v>172</v>
      </c>
      <c r="I277" s="2" t="s">
        <v>404</v>
      </c>
      <c r="J277" s="2" t="s">
        <v>121</v>
      </c>
      <c r="K277" s="2" t="s">
        <v>59</v>
      </c>
      <c r="L277" s="2" t="s">
        <v>1143</v>
      </c>
      <c r="M277" s="2" t="s">
        <v>61</v>
      </c>
      <c r="N277" s="2" t="s">
        <v>196</v>
      </c>
      <c r="O277" s="6" t="s">
        <v>1144</v>
      </c>
      <c r="P277" s="2" t="s">
        <v>57</v>
      </c>
      <c r="Q277" s="2" t="s">
        <v>198</v>
      </c>
      <c r="R277" s="2" t="s">
        <v>58</v>
      </c>
    </row>
    <row r="278" spans="1:18" ht="45" customHeight="1" x14ac:dyDescent="0.25">
      <c r="A278" s="2" t="s">
        <v>1145</v>
      </c>
      <c r="B278" s="2" t="s">
        <v>48</v>
      </c>
      <c r="C278" s="2" t="s">
        <v>190</v>
      </c>
      <c r="D278" s="2" t="s">
        <v>191</v>
      </c>
      <c r="E278" s="2" t="s">
        <v>62</v>
      </c>
      <c r="F278" s="2" t="s">
        <v>50</v>
      </c>
      <c r="G278" s="2" t="s">
        <v>80</v>
      </c>
      <c r="H278" s="2" t="s">
        <v>955</v>
      </c>
      <c r="I278" s="2" t="s">
        <v>404</v>
      </c>
      <c r="J278" s="2" t="s">
        <v>1146</v>
      </c>
      <c r="K278" s="2" t="s">
        <v>1147</v>
      </c>
      <c r="L278" s="2" t="s">
        <v>54</v>
      </c>
      <c r="M278" s="2" t="s">
        <v>61</v>
      </c>
      <c r="N278" s="2" t="s">
        <v>196</v>
      </c>
      <c r="O278" s="6" t="s">
        <v>1148</v>
      </c>
      <c r="P278" s="2" t="s">
        <v>57</v>
      </c>
      <c r="Q278" s="2" t="s">
        <v>198</v>
      </c>
      <c r="R278" s="2" t="s">
        <v>58</v>
      </c>
    </row>
    <row r="279" spans="1:18" ht="45" customHeight="1" x14ac:dyDescent="0.25">
      <c r="A279" s="2" t="s">
        <v>1149</v>
      </c>
      <c r="B279" s="2" t="s">
        <v>48</v>
      </c>
      <c r="C279" s="2" t="s">
        <v>190</v>
      </c>
      <c r="D279" s="2" t="s">
        <v>191</v>
      </c>
      <c r="E279" s="2" t="s">
        <v>62</v>
      </c>
      <c r="F279" s="2" t="s">
        <v>50</v>
      </c>
      <c r="G279" s="2" t="s">
        <v>80</v>
      </c>
      <c r="H279" s="2" t="s">
        <v>81</v>
      </c>
      <c r="I279" s="2" t="s">
        <v>108</v>
      </c>
      <c r="J279" s="2" t="s">
        <v>103</v>
      </c>
      <c r="K279" s="2" t="s">
        <v>321</v>
      </c>
      <c r="L279" s="2" t="s">
        <v>168</v>
      </c>
      <c r="M279" s="2" t="s">
        <v>61</v>
      </c>
      <c r="N279" s="2" t="s">
        <v>56</v>
      </c>
      <c r="O279" s="6" t="s">
        <v>1150</v>
      </c>
      <c r="P279" s="2" t="s">
        <v>57</v>
      </c>
      <c r="Q279" s="2" t="s">
        <v>198</v>
      </c>
      <c r="R279" s="2" t="s">
        <v>58</v>
      </c>
    </row>
    <row r="280" spans="1:18" ht="45" customHeight="1" x14ac:dyDescent="0.25">
      <c r="A280" s="2" t="s">
        <v>1151</v>
      </c>
      <c r="B280" s="2" t="s">
        <v>48</v>
      </c>
      <c r="C280" s="2" t="s">
        <v>190</v>
      </c>
      <c r="D280" s="2" t="s">
        <v>191</v>
      </c>
      <c r="E280" s="2" t="s">
        <v>62</v>
      </c>
      <c r="F280" s="2" t="s">
        <v>50</v>
      </c>
      <c r="G280" s="2" t="s">
        <v>80</v>
      </c>
      <c r="H280" s="2" t="s">
        <v>81</v>
      </c>
      <c r="I280" s="2" t="s">
        <v>156</v>
      </c>
      <c r="J280" s="2" t="s">
        <v>1152</v>
      </c>
      <c r="K280" s="2" t="s">
        <v>1153</v>
      </c>
      <c r="L280" s="2" t="s">
        <v>1154</v>
      </c>
      <c r="M280" s="2" t="s">
        <v>61</v>
      </c>
      <c r="N280" s="2" t="s">
        <v>56</v>
      </c>
      <c r="O280" s="6" t="s">
        <v>1155</v>
      </c>
      <c r="P280" s="2" t="s">
        <v>57</v>
      </c>
      <c r="Q280" s="2" t="s">
        <v>198</v>
      </c>
      <c r="R280" s="2" t="s">
        <v>58</v>
      </c>
    </row>
    <row r="281" spans="1:18" ht="45" customHeight="1" x14ac:dyDescent="0.25">
      <c r="A281" s="2" t="s">
        <v>1156</v>
      </c>
      <c r="B281" s="2" t="s">
        <v>48</v>
      </c>
      <c r="C281" s="2" t="s">
        <v>190</v>
      </c>
      <c r="D281" s="2" t="s">
        <v>191</v>
      </c>
      <c r="E281" s="2" t="s">
        <v>62</v>
      </c>
      <c r="F281" s="2" t="s">
        <v>50</v>
      </c>
      <c r="G281" s="2" t="s">
        <v>80</v>
      </c>
      <c r="H281" s="2" t="s">
        <v>272</v>
      </c>
      <c r="I281" s="2" t="s">
        <v>273</v>
      </c>
      <c r="J281" s="2" t="s">
        <v>1157</v>
      </c>
      <c r="K281" s="2" t="s">
        <v>369</v>
      </c>
      <c r="L281" s="2" t="s">
        <v>295</v>
      </c>
      <c r="M281" s="2" t="s">
        <v>55</v>
      </c>
      <c r="N281" s="2" t="s">
        <v>56</v>
      </c>
      <c r="O281" s="6" t="s">
        <v>1158</v>
      </c>
      <c r="P281" s="2" t="s">
        <v>57</v>
      </c>
      <c r="Q281" s="2" t="s">
        <v>198</v>
      </c>
      <c r="R281" s="2" t="s">
        <v>58</v>
      </c>
    </row>
    <row r="282" spans="1:18" ht="45" customHeight="1" x14ac:dyDescent="0.25">
      <c r="A282" s="2" t="s">
        <v>1159</v>
      </c>
      <c r="B282" s="2" t="s">
        <v>48</v>
      </c>
      <c r="C282" s="2" t="s">
        <v>190</v>
      </c>
      <c r="D282" s="2" t="s">
        <v>191</v>
      </c>
      <c r="E282" s="2" t="s">
        <v>62</v>
      </c>
      <c r="F282" s="2" t="s">
        <v>50</v>
      </c>
      <c r="G282" s="2" t="s">
        <v>80</v>
      </c>
      <c r="H282" s="2" t="s">
        <v>272</v>
      </c>
      <c r="I282" s="2" t="s">
        <v>273</v>
      </c>
      <c r="J282" s="2" t="s">
        <v>1160</v>
      </c>
      <c r="K282" s="2" t="s">
        <v>362</v>
      </c>
      <c r="L282" s="2" t="s">
        <v>177</v>
      </c>
      <c r="M282" s="2" t="s">
        <v>55</v>
      </c>
      <c r="N282" s="2" t="s">
        <v>56</v>
      </c>
      <c r="O282" s="6" t="s">
        <v>1161</v>
      </c>
      <c r="P282" s="2" t="s">
        <v>57</v>
      </c>
      <c r="Q282" s="2" t="s">
        <v>198</v>
      </c>
      <c r="R282" s="2" t="s">
        <v>58</v>
      </c>
    </row>
    <row r="283" spans="1:18" ht="45" customHeight="1" x14ac:dyDescent="0.25">
      <c r="A283" s="2" t="s">
        <v>1162</v>
      </c>
      <c r="B283" s="2" t="s">
        <v>48</v>
      </c>
      <c r="C283" s="2" t="s">
        <v>190</v>
      </c>
      <c r="D283" s="2" t="s">
        <v>191</v>
      </c>
      <c r="E283" s="2" t="s">
        <v>62</v>
      </c>
      <c r="F283" s="2" t="s">
        <v>50</v>
      </c>
      <c r="G283" s="2" t="s">
        <v>80</v>
      </c>
      <c r="H283" s="2" t="s">
        <v>272</v>
      </c>
      <c r="I283" s="2" t="s">
        <v>273</v>
      </c>
      <c r="J283" s="2" t="s">
        <v>1163</v>
      </c>
      <c r="K283" s="2" t="s">
        <v>54</v>
      </c>
      <c r="L283" s="2" t="s">
        <v>87</v>
      </c>
      <c r="M283" s="2" t="s">
        <v>55</v>
      </c>
      <c r="N283" s="2" t="s">
        <v>56</v>
      </c>
      <c r="O283" s="6" t="s">
        <v>1164</v>
      </c>
      <c r="P283" s="2" t="s">
        <v>57</v>
      </c>
      <c r="Q283" s="2" t="s">
        <v>198</v>
      </c>
      <c r="R283" s="2" t="s">
        <v>58</v>
      </c>
    </row>
    <row r="284" spans="1:18" ht="45" customHeight="1" x14ac:dyDescent="0.25">
      <c r="A284" s="2" t="s">
        <v>1165</v>
      </c>
      <c r="B284" s="2" t="s">
        <v>48</v>
      </c>
      <c r="C284" s="2" t="s">
        <v>190</v>
      </c>
      <c r="D284" s="2" t="s">
        <v>191</v>
      </c>
      <c r="E284" s="2" t="s">
        <v>62</v>
      </c>
      <c r="F284" s="2" t="s">
        <v>50</v>
      </c>
      <c r="G284" s="2" t="s">
        <v>80</v>
      </c>
      <c r="H284" s="2" t="s">
        <v>272</v>
      </c>
      <c r="I284" s="2" t="s">
        <v>273</v>
      </c>
      <c r="J284" s="2" t="s">
        <v>1166</v>
      </c>
      <c r="K284" s="2" t="s">
        <v>54</v>
      </c>
      <c r="L284" s="2" t="s">
        <v>54</v>
      </c>
      <c r="M284" s="2" t="s">
        <v>55</v>
      </c>
      <c r="N284" s="2" t="s">
        <v>56</v>
      </c>
      <c r="O284" s="6" t="s">
        <v>1167</v>
      </c>
      <c r="P284" s="2" t="s">
        <v>57</v>
      </c>
      <c r="Q284" s="2" t="s">
        <v>198</v>
      </c>
      <c r="R284" s="2" t="s">
        <v>58</v>
      </c>
    </row>
    <row r="285" spans="1:18" ht="45" customHeight="1" x14ac:dyDescent="0.25">
      <c r="A285" s="2" t="s">
        <v>1168</v>
      </c>
      <c r="B285" s="2" t="s">
        <v>48</v>
      </c>
      <c r="C285" s="2" t="s">
        <v>190</v>
      </c>
      <c r="D285" s="2" t="s">
        <v>191</v>
      </c>
      <c r="E285" s="2" t="s">
        <v>62</v>
      </c>
      <c r="F285" s="2" t="s">
        <v>50</v>
      </c>
      <c r="G285" s="2" t="s">
        <v>80</v>
      </c>
      <c r="H285" s="2" t="s">
        <v>81</v>
      </c>
      <c r="I285" s="2" t="s">
        <v>225</v>
      </c>
      <c r="J285" s="2" t="s">
        <v>1169</v>
      </c>
      <c r="K285" s="2" t="s">
        <v>1170</v>
      </c>
      <c r="L285" s="2" t="s">
        <v>699</v>
      </c>
      <c r="M285" s="2" t="s">
        <v>61</v>
      </c>
      <c r="N285" s="2" t="s">
        <v>196</v>
      </c>
      <c r="O285" s="6" t="s">
        <v>1171</v>
      </c>
      <c r="P285" s="2" t="s">
        <v>57</v>
      </c>
      <c r="Q285" s="2" t="s">
        <v>198</v>
      </c>
      <c r="R285" s="2" t="s">
        <v>58</v>
      </c>
    </row>
    <row r="286" spans="1:18" ht="45" customHeight="1" x14ac:dyDescent="0.25">
      <c r="A286" s="2" t="s">
        <v>1172</v>
      </c>
      <c r="B286" s="2" t="s">
        <v>48</v>
      </c>
      <c r="C286" s="2" t="s">
        <v>190</v>
      </c>
      <c r="D286" s="2" t="s">
        <v>191</v>
      </c>
      <c r="E286" s="2" t="s">
        <v>62</v>
      </c>
      <c r="F286" s="2" t="s">
        <v>50</v>
      </c>
      <c r="G286" s="2" t="s">
        <v>80</v>
      </c>
      <c r="H286" s="2" t="s">
        <v>160</v>
      </c>
      <c r="I286" s="2" t="s">
        <v>1173</v>
      </c>
      <c r="J286" s="2" t="s">
        <v>1174</v>
      </c>
      <c r="K286" s="2" t="s">
        <v>105</v>
      </c>
      <c r="L286" s="2" t="s">
        <v>339</v>
      </c>
      <c r="M286" s="2" t="s">
        <v>55</v>
      </c>
      <c r="N286" s="2" t="s">
        <v>196</v>
      </c>
      <c r="O286" s="6" t="s">
        <v>1175</v>
      </c>
      <c r="P286" s="2" t="s">
        <v>57</v>
      </c>
      <c r="Q286" s="2" t="s">
        <v>198</v>
      </c>
      <c r="R286" s="2" t="s">
        <v>58</v>
      </c>
    </row>
    <row r="287" spans="1:18" ht="45" customHeight="1" x14ac:dyDescent="0.25">
      <c r="A287" s="2" t="s">
        <v>1176</v>
      </c>
      <c r="B287" s="2" t="s">
        <v>48</v>
      </c>
      <c r="C287" s="2" t="s">
        <v>190</v>
      </c>
      <c r="D287" s="2" t="s">
        <v>191</v>
      </c>
      <c r="E287" s="2" t="s">
        <v>62</v>
      </c>
      <c r="F287" s="2" t="s">
        <v>50</v>
      </c>
      <c r="G287" s="2" t="s">
        <v>80</v>
      </c>
      <c r="H287" s="2" t="s">
        <v>81</v>
      </c>
      <c r="I287" s="2" t="s">
        <v>150</v>
      </c>
      <c r="J287" s="2" t="s">
        <v>1177</v>
      </c>
      <c r="K287" s="2" t="s">
        <v>686</v>
      </c>
      <c r="L287" s="2" t="s">
        <v>1178</v>
      </c>
      <c r="M287" s="2" t="s">
        <v>55</v>
      </c>
      <c r="N287" s="2" t="s">
        <v>196</v>
      </c>
      <c r="O287" s="6" t="s">
        <v>1179</v>
      </c>
      <c r="P287" s="2" t="s">
        <v>57</v>
      </c>
      <c r="Q287" s="2" t="s">
        <v>198</v>
      </c>
      <c r="R287" s="2" t="s">
        <v>58</v>
      </c>
    </row>
    <row r="288" spans="1:18" ht="45" customHeight="1" x14ac:dyDescent="0.25">
      <c r="A288" s="2" t="s">
        <v>1180</v>
      </c>
      <c r="B288" s="2" t="s">
        <v>48</v>
      </c>
      <c r="C288" s="2" t="s">
        <v>190</v>
      </c>
      <c r="D288" s="2" t="s">
        <v>191</v>
      </c>
      <c r="E288" s="2" t="s">
        <v>62</v>
      </c>
      <c r="F288" s="2" t="s">
        <v>50</v>
      </c>
      <c r="G288" s="2" t="s">
        <v>80</v>
      </c>
      <c r="H288" s="2" t="s">
        <v>1181</v>
      </c>
      <c r="I288" s="2" t="s">
        <v>150</v>
      </c>
      <c r="J288" s="2" t="s">
        <v>1182</v>
      </c>
      <c r="K288" s="2" t="s">
        <v>345</v>
      </c>
      <c r="L288" s="2" t="s">
        <v>147</v>
      </c>
      <c r="M288" s="2" t="s">
        <v>55</v>
      </c>
      <c r="N288" s="2" t="s">
        <v>196</v>
      </c>
      <c r="O288" s="6" t="s">
        <v>1183</v>
      </c>
      <c r="P288" s="2" t="s">
        <v>57</v>
      </c>
      <c r="Q288" s="2" t="s">
        <v>198</v>
      </c>
      <c r="R288" s="2" t="s">
        <v>58</v>
      </c>
    </row>
    <row r="289" spans="1:18" ht="45" customHeight="1" x14ac:dyDescent="0.25">
      <c r="A289" s="2" t="s">
        <v>1184</v>
      </c>
      <c r="B289" s="2" t="s">
        <v>48</v>
      </c>
      <c r="C289" s="2" t="s">
        <v>190</v>
      </c>
      <c r="D289" s="2" t="s">
        <v>191</v>
      </c>
      <c r="E289" s="2" t="s">
        <v>62</v>
      </c>
      <c r="F289" s="2" t="s">
        <v>50</v>
      </c>
      <c r="G289" s="2" t="s">
        <v>80</v>
      </c>
      <c r="H289" s="2" t="s">
        <v>81</v>
      </c>
      <c r="I289" s="2" t="s">
        <v>1185</v>
      </c>
      <c r="J289" s="2" t="s">
        <v>1186</v>
      </c>
      <c r="K289" s="2" t="s">
        <v>206</v>
      </c>
      <c r="L289" s="2" t="s">
        <v>91</v>
      </c>
      <c r="M289" s="2" t="s">
        <v>61</v>
      </c>
      <c r="N289" s="2" t="s">
        <v>196</v>
      </c>
      <c r="O289" s="6" t="s">
        <v>1187</v>
      </c>
      <c r="P289" s="2" t="s">
        <v>57</v>
      </c>
      <c r="Q289" s="2" t="s">
        <v>198</v>
      </c>
      <c r="R289" s="2" t="s">
        <v>58</v>
      </c>
    </row>
    <row r="290" spans="1:18" ht="45" customHeight="1" x14ac:dyDescent="0.25">
      <c r="A290" s="2" t="s">
        <v>1188</v>
      </c>
      <c r="B290" s="2" t="s">
        <v>48</v>
      </c>
      <c r="C290" s="2" t="s">
        <v>190</v>
      </c>
      <c r="D290" s="2" t="s">
        <v>191</v>
      </c>
      <c r="E290" s="2" t="s">
        <v>62</v>
      </c>
      <c r="F290" s="2" t="s">
        <v>50</v>
      </c>
      <c r="G290" s="2" t="s">
        <v>80</v>
      </c>
      <c r="H290" s="2" t="s">
        <v>141</v>
      </c>
      <c r="I290" s="2" t="s">
        <v>500</v>
      </c>
      <c r="J290" s="2" t="s">
        <v>1177</v>
      </c>
      <c r="K290" s="2" t="s">
        <v>861</v>
      </c>
      <c r="L290" s="2" t="s">
        <v>811</v>
      </c>
      <c r="M290" s="2" t="s">
        <v>55</v>
      </c>
      <c r="N290" s="2" t="s">
        <v>66</v>
      </c>
      <c r="O290" s="6" t="s">
        <v>1189</v>
      </c>
      <c r="P290" s="2" t="s">
        <v>57</v>
      </c>
      <c r="Q290" s="2" t="s">
        <v>198</v>
      </c>
      <c r="R290" s="2" t="s">
        <v>58</v>
      </c>
    </row>
    <row r="291" spans="1:18" ht="45" customHeight="1" x14ac:dyDescent="0.25">
      <c r="A291" s="2" t="s">
        <v>1190</v>
      </c>
      <c r="B291" s="2" t="s">
        <v>48</v>
      </c>
      <c r="C291" s="2" t="s">
        <v>190</v>
      </c>
      <c r="D291" s="2" t="s">
        <v>191</v>
      </c>
      <c r="E291" s="2" t="s">
        <v>62</v>
      </c>
      <c r="F291" s="2" t="s">
        <v>50</v>
      </c>
      <c r="G291" s="2" t="s">
        <v>80</v>
      </c>
      <c r="H291" s="2" t="s">
        <v>81</v>
      </c>
      <c r="I291" s="2" t="s">
        <v>267</v>
      </c>
      <c r="J291" s="2" t="s">
        <v>1191</v>
      </c>
      <c r="K291" s="2" t="s">
        <v>147</v>
      </c>
      <c r="L291" s="2" t="s">
        <v>400</v>
      </c>
      <c r="M291" s="2" t="s">
        <v>61</v>
      </c>
      <c r="N291" s="2" t="s">
        <v>196</v>
      </c>
      <c r="O291" s="6" t="s">
        <v>1192</v>
      </c>
      <c r="P291" s="2" t="s">
        <v>57</v>
      </c>
      <c r="Q291" s="2" t="s">
        <v>198</v>
      </c>
      <c r="R291" s="2" t="s">
        <v>58</v>
      </c>
    </row>
    <row r="292" spans="1:18" ht="45" customHeight="1" x14ac:dyDescent="0.25">
      <c r="A292" s="2" t="s">
        <v>1193</v>
      </c>
      <c r="B292" s="2" t="s">
        <v>48</v>
      </c>
      <c r="C292" s="2" t="s">
        <v>190</v>
      </c>
      <c r="D292" s="2" t="s">
        <v>191</v>
      </c>
      <c r="E292" s="2" t="s">
        <v>62</v>
      </c>
      <c r="F292" s="2" t="s">
        <v>50</v>
      </c>
      <c r="G292" s="2" t="s">
        <v>80</v>
      </c>
      <c r="H292" s="2" t="s">
        <v>81</v>
      </c>
      <c r="I292" s="2" t="s">
        <v>267</v>
      </c>
      <c r="J292" s="2" t="s">
        <v>107</v>
      </c>
      <c r="K292" s="2" t="s">
        <v>147</v>
      </c>
      <c r="L292" s="2" t="s">
        <v>85</v>
      </c>
      <c r="M292" s="2" t="s">
        <v>61</v>
      </c>
      <c r="N292" s="2" t="s">
        <v>196</v>
      </c>
      <c r="O292" s="6" t="s">
        <v>1194</v>
      </c>
      <c r="P292" s="2" t="s">
        <v>57</v>
      </c>
      <c r="Q292" s="2" t="s">
        <v>198</v>
      </c>
      <c r="R292" s="2" t="s">
        <v>58</v>
      </c>
    </row>
    <row r="293" spans="1:18" ht="45" customHeight="1" x14ac:dyDescent="0.25">
      <c r="A293" s="2" t="s">
        <v>1195</v>
      </c>
      <c r="B293" s="2" t="s">
        <v>48</v>
      </c>
      <c r="C293" s="2" t="s">
        <v>190</v>
      </c>
      <c r="D293" s="2" t="s">
        <v>191</v>
      </c>
      <c r="E293" s="2" t="s">
        <v>62</v>
      </c>
      <c r="F293" s="2" t="s">
        <v>50</v>
      </c>
      <c r="G293" s="2" t="s">
        <v>80</v>
      </c>
      <c r="H293" s="2" t="s">
        <v>81</v>
      </c>
      <c r="I293" s="2" t="s">
        <v>1196</v>
      </c>
      <c r="J293" s="2" t="s">
        <v>1197</v>
      </c>
      <c r="K293" s="2" t="s">
        <v>206</v>
      </c>
      <c r="L293" s="2" t="s">
        <v>1198</v>
      </c>
      <c r="M293" s="2" t="s">
        <v>55</v>
      </c>
      <c r="N293" s="2" t="s">
        <v>196</v>
      </c>
      <c r="O293" s="6" t="s">
        <v>1199</v>
      </c>
      <c r="P293" s="2" t="s">
        <v>57</v>
      </c>
      <c r="Q293" s="2" t="s">
        <v>198</v>
      </c>
      <c r="R293" s="2" t="s">
        <v>58</v>
      </c>
    </row>
    <row r="294" spans="1:18" ht="45" customHeight="1" x14ac:dyDescent="0.25">
      <c r="A294" s="2" t="s">
        <v>1200</v>
      </c>
      <c r="B294" s="2" t="s">
        <v>48</v>
      </c>
      <c r="C294" s="2" t="s">
        <v>190</v>
      </c>
      <c r="D294" s="2" t="s">
        <v>191</v>
      </c>
      <c r="E294" s="2" t="s">
        <v>62</v>
      </c>
      <c r="F294" s="2" t="s">
        <v>50</v>
      </c>
      <c r="G294" s="2" t="s">
        <v>80</v>
      </c>
      <c r="H294" s="2" t="s">
        <v>229</v>
      </c>
      <c r="I294" s="2" t="s">
        <v>244</v>
      </c>
      <c r="J294" s="2" t="s">
        <v>1103</v>
      </c>
      <c r="K294" s="2" t="s">
        <v>378</v>
      </c>
      <c r="L294" s="2" t="s">
        <v>140</v>
      </c>
      <c r="M294" s="2" t="s">
        <v>55</v>
      </c>
      <c r="N294" s="2" t="s">
        <v>66</v>
      </c>
      <c r="O294" s="6" t="s">
        <v>1201</v>
      </c>
      <c r="P294" s="2" t="s">
        <v>57</v>
      </c>
      <c r="Q294" s="2" t="s">
        <v>198</v>
      </c>
      <c r="R294" s="2" t="s">
        <v>1202</v>
      </c>
    </row>
    <row r="295" spans="1:18" ht="45" customHeight="1" x14ac:dyDescent="0.25">
      <c r="A295" s="2" t="s">
        <v>1203</v>
      </c>
      <c r="B295" s="2" t="s">
        <v>48</v>
      </c>
      <c r="C295" s="2" t="s">
        <v>190</v>
      </c>
      <c r="D295" s="2" t="s">
        <v>191</v>
      </c>
      <c r="E295" s="2" t="s">
        <v>62</v>
      </c>
      <c r="F295" s="2" t="s">
        <v>50</v>
      </c>
      <c r="G295" s="2" t="s">
        <v>80</v>
      </c>
      <c r="H295" s="2" t="s">
        <v>289</v>
      </c>
      <c r="I295" s="2" t="s">
        <v>1099</v>
      </c>
      <c r="J295" s="2" t="s">
        <v>1204</v>
      </c>
      <c r="K295" s="2" t="s">
        <v>308</v>
      </c>
      <c r="L295" s="2" t="s">
        <v>91</v>
      </c>
      <c r="M295" s="2" t="s">
        <v>61</v>
      </c>
      <c r="N295" s="2" t="s">
        <v>56</v>
      </c>
      <c r="O295" s="6" t="s">
        <v>1205</v>
      </c>
      <c r="P295" s="2" t="s">
        <v>57</v>
      </c>
      <c r="Q295" s="2" t="s">
        <v>198</v>
      </c>
      <c r="R295" s="2" t="s">
        <v>58</v>
      </c>
    </row>
    <row r="296" spans="1:18" ht="45" customHeight="1" x14ac:dyDescent="0.25">
      <c r="A296" s="2" t="s">
        <v>1206</v>
      </c>
      <c r="B296" s="2" t="s">
        <v>48</v>
      </c>
      <c r="C296" s="2" t="s">
        <v>190</v>
      </c>
      <c r="D296" s="2" t="s">
        <v>191</v>
      </c>
      <c r="E296" s="2" t="s">
        <v>62</v>
      </c>
      <c r="F296" s="2" t="s">
        <v>50</v>
      </c>
      <c r="G296" s="2" t="s">
        <v>80</v>
      </c>
      <c r="H296" s="2" t="s">
        <v>81</v>
      </c>
      <c r="I296" s="2" t="s">
        <v>602</v>
      </c>
      <c r="J296" s="2" t="s">
        <v>1207</v>
      </c>
      <c r="K296" s="2" t="s">
        <v>1208</v>
      </c>
      <c r="L296" s="2" t="s">
        <v>1209</v>
      </c>
      <c r="M296" s="2" t="s">
        <v>61</v>
      </c>
      <c r="N296" s="2" t="s">
        <v>196</v>
      </c>
      <c r="O296" s="6" t="s">
        <v>1210</v>
      </c>
      <c r="P296" s="2" t="s">
        <v>57</v>
      </c>
      <c r="Q296" s="2" t="s">
        <v>198</v>
      </c>
      <c r="R296" s="2" t="s">
        <v>58</v>
      </c>
    </row>
    <row r="297" spans="1:18" ht="45" customHeight="1" x14ac:dyDescent="0.25">
      <c r="A297" s="2" t="s">
        <v>1211</v>
      </c>
      <c r="B297" s="2" t="s">
        <v>48</v>
      </c>
      <c r="C297" s="2" t="s">
        <v>190</v>
      </c>
      <c r="D297" s="2" t="s">
        <v>191</v>
      </c>
      <c r="E297" s="2" t="s">
        <v>62</v>
      </c>
      <c r="F297" s="2" t="s">
        <v>50</v>
      </c>
      <c r="G297" s="2" t="s">
        <v>80</v>
      </c>
      <c r="H297" s="2" t="s">
        <v>81</v>
      </c>
      <c r="I297" s="2" t="s">
        <v>602</v>
      </c>
      <c r="J297" s="2" t="s">
        <v>1212</v>
      </c>
      <c r="K297" s="2" t="s">
        <v>1213</v>
      </c>
      <c r="L297" s="2" t="s">
        <v>1214</v>
      </c>
      <c r="M297" s="2" t="s">
        <v>61</v>
      </c>
      <c r="N297" s="2" t="s">
        <v>196</v>
      </c>
      <c r="O297" s="6" t="s">
        <v>1215</v>
      </c>
      <c r="P297" s="2" t="s">
        <v>57</v>
      </c>
      <c r="Q297" s="2" t="s">
        <v>198</v>
      </c>
      <c r="R297" s="2" t="s">
        <v>58</v>
      </c>
    </row>
    <row r="298" spans="1:18" ht="45" customHeight="1" x14ac:dyDescent="0.25">
      <c r="A298" s="2" t="s">
        <v>1216</v>
      </c>
      <c r="B298" s="2" t="s">
        <v>48</v>
      </c>
      <c r="C298" s="2" t="s">
        <v>190</v>
      </c>
      <c r="D298" s="2" t="s">
        <v>191</v>
      </c>
      <c r="E298" s="2" t="s">
        <v>62</v>
      </c>
      <c r="F298" s="2" t="s">
        <v>50</v>
      </c>
      <c r="G298" s="2" t="s">
        <v>80</v>
      </c>
      <c r="H298" s="2" t="s">
        <v>81</v>
      </c>
      <c r="I298" s="2" t="s">
        <v>1217</v>
      </c>
      <c r="J298" s="2" t="s">
        <v>1218</v>
      </c>
      <c r="K298" s="2" t="s">
        <v>140</v>
      </c>
      <c r="L298" s="2" t="s">
        <v>70</v>
      </c>
      <c r="M298" s="2" t="s">
        <v>61</v>
      </c>
      <c r="N298" s="2" t="s">
        <v>196</v>
      </c>
      <c r="O298" s="6" t="s">
        <v>1219</v>
      </c>
      <c r="P298" s="2" t="s">
        <v>57</v>
      </c>
      <c r="Q298" s="2" t="s">
        <v>198</v>
      </c>
      <c r="R298" s="2" t="s">
        <v>58</v>
      </c>
    </row>
    <row r="299" spans="1:18" ht="45" customHeight="1" x14ac:dyDescent="0.25">
      <c r="A299" s="2" t="s">
        <v>1220</v>
      </c>
      <c r="B299" s="2" t="s">
        <v>48</v>
      </c>
      <c r="C299" s="2" t="s">
        <v>190</v>
      </c>
      <c r="D299" s="2" t="s">
        <v>191</v>
      </c>
      <c r="E299" s="2" t="s">
        <v>62</v>
      </c>
      <c r="F299" s="2" t="s">
        <v>50</v>
      </c>
      <c r="G299" s="2" t="s">
        <v>80</v>
      </c>
      <c r="H299" s="2" t="s">
        <v>81</v>
      </c>
      <c r="I299" s="2" t="s">
        <v>1217</v>
      </c>
      <c r="J299" s="2" t="s">
        <v>1221</v>
      </c>
      <c r="K299" s="2" t="s">
        <v>53</v>
      </c>
      <c r="L299" s="2" t="s">
        <v>91</v>
      </c>
      <c r="M299" s="2" t="s">
        <v>61</v>
      </c>
      <c r="N299" s="2" t="s">
        <v>196</v>
      </c>
      <c r="O299" s="6" t="s">
        <v>1222</v>
      </c>
      <c r="P299" s="2" t="s">
        <v>57</v>
      </c>
      <c r="Q299" s="2" t="s">
        <v>198</v>
      </c>
      <c r="R299" s="2" t="s">
        <v>58</v>
      </c>
    </row>
    <row r="300" spans="1:18" ht="45" customHeight="1" x14ac:dyDescent="0.25">
      <c r="A300" s="2" t="s">
        <v>1223</v>
      </c>
      <c r="B300" s="2" t="s">
        <v>48</v>
      </c>
      <c r="C300" s="2" t="s">
        <v>190</v>
      </c>
      <c r="D300" s="2" t="s">
        <v>191</v>
      </c>
      <c r="E300" s="2" t="s">
        <v>62</v>
      </c>
      <c r="F300" s="2" t="s">
        <v>50</v>
      </c>
      <c r="G300" s="2" t="s">
        <v>80</v>
      </c>
      <c r="H300" s="2" t="s">
        <v>289</v>
      </c>
      <c r="I300" s="2" t="s">
        <v>608</v>
      </c>
      <c r="J300" s="2" t="s">
        <v>1224</v>
      </c>
      <c r="K300" s="2" t="s">
        <v>1225</v>
      </c>
      <c r="L300" s="2" t="s">
        <v>168</v>
      </c>
      <c r="M300" s="2" t="s">
        <v>61</v>
      </c>
      <c r="N300" s="2" t="s">
        <v>196</v>
      </c>
      <c r="O300" s="6" t="s">
        <v>1226</v>
      </c>
      <c r="P300" s="2" t="s">
        <v>57</v>
      </c>
      <c r="Q300" s="2" t="s">
        <v>198</v>
      </c>
      <c r="R300" s="2" t="s">
        <v>58</v>
      </c>
    </row>
    <row r="301" spans="1:18" ht="45" customHeight="1" x14ac:dyDescent="0.25">
      <c r="A301" s="2" t="s">
        <v>1227</v>
      </c>
      <c r="B301" s="2" t="s">
        <v>48</v>
      </c>
      <c r="C301" s="2" t="s">
        <v>190</v>
      </c>
      <c r="D301" s="2" t="s">
        <v>191</v>
      </c>
      <c r="E301" s="2" t="s">
        <v>62</v>
      </c>
      <c r="F301" s="2" t="s">
        <v>50</v>
      </c>
      <c r="G301" s="2" t="s">
        <v>80</v>
      </c>
      <c r="H301" s="2" t="s">
        <v>81</v>
      </c>
      <c r="I301" s="2" t="s">
        <v>102</v>
      </c>
      <c r="J301" s="2" t="s">
        <v>1228</v>
      </c>
      <c r="K301" s="2" t="s">
        <v>1229</v>
      </c>
      <c r="L301" s="2" t="s">
        <v>378</v>
      </c>
      <c r="M301" s="2" t="s">
        <v>61</v>
      </c>
      <c r="N301" s="2" t="s">
        <v>196</v>
      </c>
      <c r="O301" s="6" t="s">
        <v>1230</v>
      </c>
      <c r="P301" s="2" t="s">
        <v>57</v>
      </c>
      <c r="Q301" s="2" t="s">
        <v>198</v>
      </c>
      <c r="R301" s="2" t="s">
        <v>58</v>
      </c>
    </row>
    <row r="302" spans="1:18" ht="45" customHeight="1" x14ac:dyDescent="0.25">
      <c r="A302" s="2" t="s">
        <v>1231</v>
      </c>
      <c r="B302" s="2" t="s">
        <v>48</v>
      </c>
      <c r="C302" s="2" t="s">
        <v>190</v>
      </c>
      <c r="D302" s="2" t="s">
        <v>191</v>
      </c>
      <c r="E302" s="2" t="s">
        <v>62</v>
      </c>
      <c r="F302" s="2" t="s">
        <v>50</v>
      </c>
      <c r="G302" s="2" t="s">
        <v>80</v>
      </c>
      <c r="H302" s="2" t="s">
        <v>81</v>
      </c>
      <c r="I302" s="2" t="s">
        <v>473</v>
      </c>
      <c r="J302" s="2" t="s">
        <v>1232</v>
      </c>
      <c r="K302" s="2" t="s">
        <v>811</v>
      </c>
      <c r="L302" s="2" t="s">
        <v>54</v>
      </c>
      <c r="M302" s="2" t="s">
        <v>61</v>
      </c>
      <c r="N302" s="2" t="s">
        <v>56</v>
      </c>
      <c r="O302" s="6" t="s">
        <v>1233</v>
      </c>
      <c r="P302" s="2" t="s">
        <v>57</v>
      </c>
      <c r="Q302" s="2" t="s">
        <v>198</v>
      </c>
      <c r="R302" s="2" t="s">
        <v>58</v>
      </c>
    </row>
    <row r="303" spans="1:18" ht="45" customHeight="1" x14ac:dyDescent="0.25">
      <c r="A303" s="2" t="s">
        <v>1234</v>
      </c>
      <c r="B303" s="2" t="s">
        <v>48</v>
      </c>
      <c r="C303" s="2" t="s">
        <v>190</v>
      </c>
      <c r="D303" s="2" t="s">
        <v>191</v>
      </c>
      <c r="E303" s="2" t="s">
        <v>62</v>
      </c>
      <c r="F303" s="2" t="s">
        <v>50</v>
      </c>
      <c r="G303" s="2" t="s">
        <v>80</v>
      </c>
      <c r="H303" s="2" t="s">
        <v>403</v>
      </c>
      <c r="I303" s="2" t="s">
        <v>404</v>
      </c>
      <c r="J303" s="2" t="s">
        <v>1235</v>
      </c>
      <c r="K303" s="2" t="s">
        <v>1178</v>
      </c>
      <c r="L303" s="2" t="s">
        <v>54</v>
      </c>
      <c r="M303" s="2" t="s">
        <v>61</v>
      </c>
      <c r="N303" s="2" t="s">
        <v>196</v>
      </c>
      <c r="O303" s="6" t="s">
        <v>1236</v>
      </c>
      <c r="P303" s="2" t="s">
        <v>57</v>
      </c>
      <c r="Q303" s="2" t="s">
        <v>198</v>
      </c>
      <c r="R303" s="2" t="s">
        <v>58</v>
      </c>
    </row>
    <row r="304" spans="1:18" ht="45" customHeight="1" x14ac:dyDescent="0.25">
      <c r="A304" s="2" t="s">
        <v>1237</v>
      </c>
      <c r="B304" s="2" t="s">
        <v>48</v>
      </c>
      <c r="C304" s="2" t="s">
        <v>190</v>
      </c>
      <c r="D304" s="2" t="s">
        <v>191</v>
      </c>
      <c r="E304" s="2" t="s">
        <v>62</v>
      </c>
      <c r="F304" s="2" t="s">
        <v>50</v>
      </c>
      <c r="G304" s="2" t="s">
        <v>80</v>
      </c>
      <c r="H304" s="2" t="s">
        <v>403</v>
      </c>
      <c r="I304" s="2" t="s">
        <v>404</v>
      </c>
      <c r="J304" s="2" t="s">
        <v>777</v>
      </c>
      <c r="K304" s="2" t="s">
        <v>76</v>
      </c>
      <c r="L304" s="2" t="s">
        <v>1238</v>
      </c>
      <c r="M304" s="2" t="s">
        <v>61</v>
      </c>
      <c r="N304" s="2" t="s">
        <v>196</v>
      </c>
      <c r="O304" s="6" t="s">
        <v>1239</v>
      </c>
      <c r="P304" s="2" t="s">
        <v>57</v>
      </c>
      <c r="Q304" s="2" t="s">
        <v>198</v>
      </c>
      <c r="R304" s="2" t="s">
        <v>58</v>
      </c>
    </row>
    <row r="305" spans="1:18" ht="45" customHeight="1" x14ac:dyDescent="0.25">
      <c r="A305" s="2" t="s">
        <v>1240</v>
      </c>
      <c r="B305" s="2" t="s">
        <v>48</v>
      </c>
      <c r="C305" s="2" t="s">
        <v>190</v>
      </c>
      <c r="D305" s="2" t="s">
        <v>191</v>
      </c>
      <c r="E305" s="2" t="s">
        <v>62</v>
      </c>
      <c r="F305" s="2" t="s">
        <v>50</v>
      </c>
      <c r="G305" s="2" t="s">
        <v>73</v>
      </c>
      <c r="H305" s="2" t="s">
        <v>1241</v>
      </c>
      <c r="I305" s="2" t="s">
        <v>404</v>
      </c>
      <c r="J305" s="2" t="s">
        <v>1242</v>
      </c>
      <c r="K305" s="2" t="s">
        <v>79</v>
      </c>
      <c r="L305" s="2" t="s">
        <v>130</v>
      </c>
      <c r="M305" s="2" t="s">
        <v>55</v>
      </c>
      <c r="N305" s="2" t="s">
        <v>196</v>
      </c>
      <c r="O305" s="6" t="s">
        <v>1243</v>
      </c>
      <c r="P305" s="2" t="s">
        <v>57</v>
      </c>
      <c r="Q305" s="2" t="s">
        <v>198</v>
      </c>
      <c r="R305" s="2" t="s">
        <v>58</v>
      </c>
    </row>
    <row r="306" spans="1:18" ht="45" customHeight="1" x14ac:dyDescent="0.25">
      <c r="A306" s="2" t="s">
        <v>1244</v>
      </c>
      <c r="B306" s="2" t="s">
        <v>48</v>
      </c>
      <c r="C306" s="2" t="s">
        <v>190</v>
      </c>
      <c r="D306" s="2" t="s">
        <v>191</v>
      </c>
      <c r="E306" s="2" t="s">
        <v>62</v>
      </c>
      <c r="F306" s="2" t="s">
        <v>50</v>
      </c>
      <c r="G306" s="2" t="s">
        <v>80</v>
      </c>
      <c r="H306" s="2" t="s">
        <v>955</v>
      </c>
      <c r="I306" s="2" t="s">
        <v>404</v>
      </c>
      <c r="J306" s="2" t="s">
        <v>1245</v>
      </c>
      <c r="K306" s="2" t="s">
        <v>65</v>
      </c>
      <c r="L306" s="2" t="s">
        <v>308</v>
      </c>
      <c r="M306" s="2" t="s">
        <v>61</v>
      </c>
      <c r="N306" s="2" t="s">
        <v>196</v>
      </c>
      <c r="O306" s="6" t="s">
        <v>1246</v>
      </c>
      <c r="P306" s="2" t="s">
        <v>57</v>
      </c>
      <c r="Q306" s="2" t="s">
        <v>198</v>
      </c>
      <c r="R306" s="2" t="s">
        <v>58</v>
      </c>
    </row>
    <row r="307" spans="1:18" ht="45" customHeight="1" x14ac:dyDescent="0.25">
      <c r="A307" s="2" t="s">
        <v>1247</v>
      </c>
      <c r="B307" s="2" t="s">
        <v>48</v>
      </c>
      <c r="C307" s="2" t="s">
        <v>190</v>
      </c>
      <c r="D307" s="2" t="s">
        <v>191</v>
      </c>
      <c r="E307" s="2" t="s">
        <v>62</v>
      </c>
      <c r="F307" s="2" t="s">
        <v>50</v>
      </c>
      <c r="G307" s="2" t="s">
        <v>80</v>
      </c>
      <c r="H307" s="2" t="s">
        <v>403</v>
      </c>
      <c r="I307" s="2" t="s">
        <v>404</v>
      </c>
      <c r="J307" s="2" t="s">
        <v>1248</v>
      </c>
      <c r="K307" s="2" t="s">
        <v>91</v>
      </c>
      <c r="L307" s="2" t="s">
        <v>1249</v>
      </c>
      <c r="M307" s="2" t="s">
        <v>61</v>
      </c>
      <c r="N307" s="2" t="s">
        <v>196</v>
      </c>
      <c r="O307" s="6" t="s">
        <v>1250</v>
      </c>
      <c r="P307" s="2" t="s">
        <v>57</v>
      </c>
      <c r="Q307" s="2" t="s">
        <v>198</v>
      </c>
      <c r="R307" s="2" t="s">
        <v>58</v>
      </c>
    </row>
    <row r="308" spans="1:18" ht="45" customHeight="1" x14ac:dyDescent="0.25">
      <c r="A308" s="2" t="s">
        <v>1251</v>
      </c>
      <c r="B308" s="2" t="s">
        <v>48</v>
      </c>
      <c r="C308" s="2" t="s">
        <v>190</v>
      </c>
      <c r="D308" s="2" t="s">
        <v>191</v>
      </c>
      <c r="E308" s="2" t="s">
        <v>62</v>
      </c>
      <c r="F308" s="2" t="s">
        <v>50</v>
      </c>
      <c r="G308" s="2" t="s">
        <v>80</v>
      </c>
      <c r="H308" s="2" t="s">
        <v>86</v>
      </c>
      <c r="I308" s="2" t="s">
        <v>164</v>
      </c>
      <c r="J308" s="2" t="s">
        <v>1252</v>
      </c>
      <c r="K308" s="2" t="s">
        <v>54</v>
      </c>
      <c r="L308" s="2" t="s">
        <v>1253</v>
      </c>
      <c r="M308" s="2" t="s">
        <v>55</v>
      </c>
      <c r="N308" s="2" t="s">
        <v>56</v>
      </c>
      <c r="O308" s="6" t="s">
        <v>1254</v>
      </c>
      <c r="P308" s="2" t="s">
        <v>57</v>
      </c>
      <c r="Q308" s="2" t="s">
        <v>198</v>
      </c>
      <c r="R308" s="2" t="s">
        <v>58</v>
      </c>
    </row>
    <row r="309" spans="1:18" ht="45" customHeight="1" x14ac:dyDescent="0.25">
      <c r="A309" s="2" t="s">
        <v>1255</v>
      </c>
      <c r="B309" s="2" t="s">
        <v>48</v>
      </c>
      <c r="C309" s="2" t="s">
        <v>190</v>
      </c>
      <c r="D309" s="2" t="s">
        <v>191</v>
      </c>
      <c r="E309" s="2" t="s">
        <v>62</v>
      </c>
      <c r="F309" s="2" t="s">
        <v>50</v>
      </c>
      <c r="G309" s="2" t="s">
        <v>138</v>
      </c>
      <c r="H309" s="2" t="s">
        <v>138</v>
      </c>
      <c r="I309" s="2" t="s">
        <v>52</v>
      </c>
      <c r="J309" s="2" t="s">
        <v>1256</v>
      </c>
      <c r="K309" s="2" t="s">
        <v>77</v>
      </c>
      <c r="L309" s="2" t="s">
        <v>1257</v>
      </c>
      <c r="M309" s="2" t="s">
        <v>61</v>
      </c>
      <c r="N309" s="2" t="s">
        <v>56</v>
      </c>
      <c r="O309" s="6" t="s">
        <v>1258</v>
      </c>
      <c r="P309" s="2" t="s">
        <v>57</v>
      </c>
      <c r="Q309" s="2" t="s">
        <v>198</v>
      </c>
      <c r="R309" s="2" t="s">
        <v>58</v>
      </c>
    </row>
    <row r="310" spans="1:18" ht="45" customHeight="1" x14ac:dyDescent="0.25">
      <c r="A310" s="2" t="s">
        <v>1259</v>
      </c>
      <c r="B310" s="2" t="s">
        <v>48</v>
      </c>
      <c r="C310" s="2" t="s">
        <v>190</v>
      </c>
      <c r="D310" s="2" t="s">
        <v>191</v>
      </c>
      <c r="E310" s="2" t="s">
        <v>62</v>
      </c>
      <c r="F310" s="2" t="s">
        <v>50</v>
      </c>
      <c r="G310" s="2" t="s">
        <v>80</v>
      </c>
      <c r="H310" s="2" t="s">
        <v>81</v>
      </c>
      <c r="I310" s="2" t="s">
        <v>267</v>
      </c>
      <c r="J310" s="2" t="s">
        <v>1260</v>
      </c>
      <c r="K310" s="2" t="s">
        <v>87</v>
      </c>
      <c r="L310" s="2" t="s">
        <v>1261</v>
      </c>
      <c r="M310" s="2" t="s">
        <v>61</v>
      </c>
      <c r="N310" s="2" t="s">
        <v>196</v>
      </c>
      <c r="O310" s="6" t="s">
        <v>1262</v>
      </c>
      <c r="P310" s="2" t="s">
        <v>57</v>
      </c>
      <c r="Q310" s="2" t="s">
        <v>198</v>
      </c>
      <c r="R310" s="2" t="s">
        <v>58</v>
      </c>
    </row>
    <row r="311" spans="1:18" ht="45" customHeight="1" x14ac:dyDescent="0.25">
      <c r="A311" s="2" t="s">
        <v>1263</v>
      </c>
      <c r="B311" s="2" t="s">
        <v>48</v>
      </c>
      <c r="C311" s="2" t="s">
        <v>190</v>
      </c>
      <c r="D311" s="2" t="s">
        <v>191</v>
      </c>
      <c r="E311" s="2" t="s">
        <v>62</v>
      </c>
      <c r="F311" s="2" t="s">
        <v>50</v>
      </c>
      <c r="G311" s="2" t="s">
        <v>80</v>
      </c>
      <c r="H311" s="2" t="s">
        <v>81</v>
      </c>
      <c r="I311" s="2" t="s">
        <v>267</v>
      </c>
      <c r="J311" s="2" t="s">
        <v>1152</v>
      </c>
      <c r="K311" s="2" t="s">
        <v>1153</v>
      </c>
      <c r="L311" s="2" t="s">
        <v>1154</v>
      </c>
      <c r="M311" s="2" t="s">
        <v>61</v>
      </c>
      <c r="N311" s="2" t="s">
        <v>66</v>
      </c>
      <c r="O311" s="6" t="s">
        <v>1264</v>
      </c>
      <c r="P311" s="2" t="s">
        <v>57</v>
      </c>
      <c r="Q311" s="2" t="s">
        <v>198</v>
      </c>
      <c r="R311" s="2" t="s">
        <v>58</v>
      </c>
    </row>
    <row r="312" spans="1:18" ht="45" customHeight="1" x14ac:dyDescent="0.25">
      <c r="A312" s="2" t="s">
        <v>1265</v>
      </c>
      <c r="B312" s="2" t="s">
        <v>48</v>
      </c>
      <c r="C312" s="2" t="s">
        <v>190</v>
      </c>
      <c r="D312" s="2" t="s">
        <v>191</v>
      </c>
      <c r="E312" s="2" t="s">
        <v>62</v>
      </c>
      <c r="F312" s="2" t="s">
        <v>50</v>
      </c>
      <c r="G312" s="2" t="s">
        <v>80</v>
      </c>
      <c r="H312" s="2" t="s">
        <v>289</v>
      </c>
      <c r="I312" s="2" t="s">
        <v>1099</v>
      </c>
      <c r="J312" s="2" t="s">
        <v>1100</v>
      </c>
      <c r="K312" s="2" t="s">
        <v>53</v>
      </c>
      <c r="L312" s="2" t="s">
        <v>76</v>
      </c>
      <c r="M312" s="2" t="s">
        <v>61</v>
      </c>
      <c r="N312" s="2" t="s">
        <v>196</v>
      </c>
      <c r="O312" s="6" t="s">
        <v>1266</v>
      </c>
      <c r="P312" s="2" t="s">
        <v>57</v>
      </c>
      <c r="Q312" s="2" t="s">
        <v>198</v>
      </c>
      <c r="R312" s="2" t="s">
        <v>199</v>
      </c>
    </row>
    <row r="313" spans="1:18" ht="45" customHeight="1" x14ac:dyDescent="0.25">
      <c r="A313" s="2" t="s">
        <v>1267</v>
      </c>
      <c r="B313" s="2" t="s">
        <v>48</v>
      </c>
      <c r="C313" s="2" t="s">
        <v>190</v>
      </c>
      <c r="D313" s="2" t="s">
        <v>191</v>
      </c>
      <c r="E313" s="2" t="s">
        <v>62</v>
      </c>
      <c r="F313" s="2" t="s">
        <v>50</v>
      </c>
      <c r="G313" s="2" t="s">
        <v>113</v>
      </c>
      <c r="H313" s="2" t="s">
        <v>1268</v>
      </c>
      <c r="I313" s="2" t="s">
        <v>1269</v>
      </c>
      <c r="J313" s="2" t="s">
        <v>112</v>
      </c>
      <c r="K313" s="2" t="s">
        <v>1213</v>
      </c>
      <c r="L313" s="2" t="s">
        <v>69</v>
      </c>
      <c r="M313" s="2" t="s">
        <v>61</v>
      </c>
      <c r="N313" s="2" t="s">
        <v>196</v>
      </c>
      <c r="O313" s="6" t="s">
        <v>1270</v>
      </c>
      <c r="P313" s="2" t="s">
        <v>57</v>
      </c>
      <c r="Q313" s="2" t="s">
        <v>198</v>
      </c>
      <c r="R313" s="2" t="s">
        <v>58</v>
      </c>
    </row>
    <row r="314" spans="1:18" ht="45" customHeight="1" x14ac:dyDescent="0.25">
      <c r="A314" s="2" t="s">
        <v>1271</v>
      </c>
      <c r="B314" s="2" t="s">
        <v>48</v>
      </c>
      <c r="C314" s="2" t="s">
        <v>190</v>
      </c>
      <c r="D314" s="2" t="s">
        <v>191</v>
      </c>
      <c r="E314" s="2" t="s">
        <v>62</v>
      </c>
      <c r="F314" s="2" t="s">
        <v>50</v>
      </c>
      <c r="G314" s="2" t="s">
        <v>80</v>
      </c>
      <c r="H314" s="2" t="s">
        <v>81</v>
      </c>
      <c r="I314" s="2" t="s">
        <v>150</v>
      </c>
      <c r="J314" s="2" t="s">
        <v>536</v>
      </c>
      <c r="K314" s="2" t="s">
        <v>703</v>
      </c>
      <c r="L314" s="2" t="s">
        <v>1272</v>
      </c>
      <c r="M314" s="2" t="s">
        <v>61</v>
      </c>
      <c r="N314" s="2" t="s">
        <v>196</v>
      </c>
      <c r="O314" s="6" t="s">
        <v>1273</v>
      </c>
      <c r="P314" s="2" t="s">
        <v>57</v>
      </c>
      <c r="Q314" s="2" t="s">
        <v>198</v>
      </c>
      <c r="R314" s="2" t="s">
        <v>58</v>
      </c>
    </row>
    <row r="315" spans="1:18" ht="45" customHeight="1" x14ac:dyDescent="0.25">
      <c r="A315" s="2" t="s">
        <v>1274</v>
      </c>
      <c r="B315" s="2" t="s">
        <v>48</v>
      </c>
      <c r="C315" s="2" t="s">
        <v>190</v>
      </c>
      <c r="D315" s="2" t="s">
        <v>191</v>
      </c>
      <c r="E315" s="2" t="s">
        <v>62</v>
      </c>
      <c r="F315" s="2" t="s">
        <v>50</v>
      </c>
      <c r="G315" s="2" t="s">
        <v>80</v>
      </c>
      <c r="H315" s="2" t="s">
        <v>81</v>
      </c>
      <c r="I315" s="2" t="s">
        <v>150</v>
      </c>
      <c r="J315" s="2" t="s">
        <v>1095</v>
      </c>
      <c r="K315" s="2" t="s">
        <v>131</v>
      </c>
      <c r="L315" s="2" t="s">
        <v>85</v>
      </c>
      <c r="M315" s="2" t="s">
        <v>55</v>
      </c>
      <c r="N315" s="2" t="s">
        <v>196</v>
      </c>
      <c r="O315" s="6" t="s">
        <v>1275</v>
      </c>
      <c r="P315" s="2" t="s">
        <v>57</v>
      </c>
      <c r="Q315" s="2" t="s">
        <v>198</v>
      </c>
      <c r="R315" s="2" t="s">
        <v>58</v>
      </c>
    </row>
    <row r="316" spans="1:18" ht="45" customHeight="1" x14ac:dyDescent="0.25">
      <c r="A316" s="2" t="s">
        <v>1276</v>
      </c>
      <c r="B316" s="2" t="s">
        <v>48</v>
      </c>
      <c r="C316" s="2" t="s">
        <v>190</v>
      </c>
      <c r="D316" s="2" t="s">
        <v>191</v>
      </c>
      <c r="E316" s="2" t="s">
        <v>62</v>
      </c>
      <c r="F316" s="2" t="s">
        <v>50</v>
      </c>
      <c r="G316" s="2" t="s">
        <v>80</v>
      </c>
      <c r="H316" s="2" t="s">
        <v>81</v>
      </c>
      <c r="I316" s="2" t="s">
        <v>150</v>
      </c>
      <c r="J316" s="2" t="s">
        <v>1277</v>
      </c>
      <c r="K316" s="2" t="s">
        <v>335</v>
      </c>
      <c r="L316" s="2" t="s">
        <v>392</v>
      </c>
      <c r="M316" s="2" t="s">
        <v>55</v>
      </c>
      <c r="N316" s="2" t="s">
        <v>196</v>
      </c>
      <c r="O316" s="6" t="s">
        <v>1278</v>
      </c>
      <c r="P316" s="2" t="s">
        <v>57</v>
      </c>
      <c r="Q316" s="2" t="s">
        <v>198</v>
      </c>
      <c r="R316" s="2" t="s">
        <v>58</v>
      </c>
    </row>
    <row r="317" spans="1:18" ht="45" customHeight="1" x14ac:dyDescent="0.25">
      <c r="A317" s="2" t="s">
        <v>1279</v>
      </c>
      <c r="B317" s="2" t="s">
        <v>48</v>
      </c>
      <c r="C317" s="2" t="s">
        <v>190</v>
      </c>
      <c r="D317" s="2" t="s">
        <v>191</v>
      </c>
      <c r="E317" s="2" t="s">
        <v>62</v>
      </c>
      <c r="F317" s="2" t="s">
        <v>50</v>
      </c>
      <c r="G317" s="2" t="s">
        <v>80</v>
      </c>
      <c r="H317" s="2" t="s">
        <v>81</v>
      </c>
      <c r="I317" s="2" t="s">
        <v>150</v>
      </c>
      <c r="J317" s="2" t="s">
        <v>1280</v>
      </c>
      <c r="K317" s="2" t="s">
        <v>592</v>
      </c>
      <c r="L317" s="2" t="s">
        <v>84</v>
      </c>
      <c r="M317" s="2" t="s">
        <v>61</v>
      </c>
      <c r="N317" s="2" t="s">
        <v>196</v>
      </c>
      <c r="O317" s="6" t="s">
        <v>1281</v>
      </c>
      <c r="P317" s="2" t="s">
        <v>57</v>
      </c>
      <c r="Q317" s="2" t="s">
        <v>198</v>
      </c>
      <c r="R317" s="2" t="s">
        <v>58</v>
      </c>
    </row>
    <row r="318" spans="1:18" ht="45" customHeight="1" x14ac:dyDescent="0.25">
      <c r="A318" s="2" t="s">
        <v>1282</v>
      </c>
      <c r="B318" s="2" t="s">
        <v>48</v>
      </c>
      <c r="C318" s="2" t="s">
        <v>190</v>
      </c>
      <c r="D318" s="2" t="s">
        <v>191</v>
      </c>
      <c r="E318" s="2" t="s">
        <v>62</v>
      </c>
      <c r="F318" s="2" t="s">
        <v>50</v>
      </c>
      <c r="G318" s="2" t="s">
        <v>80</v>
      </c>
      <c r="H318" s="2" t="s">
        <v>81</v>
      </c>
      <c r="I318" s="2" t="s">
        <v>150</v>
      </c>
      <c r="J318" s="2" t="s">
        <v>103</v>
      </c>
      <c r="K318" s="2" t="s">
        <v>125</v>
      </c>
      <c r="L318" s="2" t="s">
        <v>114</v>
      </c>
      <c r="M318" s="2" t="s">
        <v>61</v>
      </c>
      <c r="N318" s="2" t="s">
        <v>196</v>
      </c>
      <c r="O318" s="6" t="s">
        <v>1283</v>
      </c>
      <c r="P318" s="2" t="s">
        <v>57</v>
      </c>
      <c r="Q318" s="2" t="s">
        <v>198</v>
      </c>
      <c r="R318" s="2" t="s">
        <v>58</v>
      </c>
    </row>
    <row r="319" spans="1:18" ht="45" customHeight="1" x14ac:dyDescent="0.25">
      <c r="A319" s="2" t="s">
        <v>1284</v>
      </c>
      <c r="B319" s="2" t="s">
        <v>48</v>
      </c>
      <c r="C319" s="2" t="s">
        <v>190</v>
      </c>
      <c r="D319" s="2" t="s">
        <v>191</v>
      </c>
      <c r="E319" s="2" t="s">
        <v>62</v>
      </c>
      <c r="F319" s="2" t="s">
        <v>50</v>
      </c>
      <c r="G319" s="2" t="s">
        <v>80</v>
      </c>
      <c r="H319" s="2" t="s">
        <v>201</v>
      </c>
      <c r="I319" s="2" t="s">
        <v>817</v>
      </c>
      <c r="J319" s="2" t="s">
        <v>291</v>
      </c>
      <c r="K319" s="2" t="s">
        <v>392</v>
      </c>
      <c r="L319" s="2" t="s">
        <v>332</v>
      </c>
      <c r="M319" s="2" t="s">
        <v>61</v>
      </c>
      <c r="N319" s="2" t="s">
        <v>196</v>
      </c>
      <c r="O319" s="6" t="s">
        <v>1285</v>
      </c>
      <c r="P319" s="2" t="s">
        <v>57</v>
      </c>
      <c r="Q319" s="2" t="s">
        <v>198</v>
      </c>
      <c r="R319" s="2" t="s">
        <v>58</v>
      </c>
    </row>
    <row r="320" spans="1:18" ht="45" customHeight="1" x14ac:dyDescent="0.25">
      <c r="A320" s="2" t="s">
        <v>1286</v>
      </c>
      <c r="B320" s="2" t="s">
        <v>48</v>
      </c>
      <c r="C320" s="2" t="s">
        <v>190</v>
      </c>
      <c r="D320" s="2" t="s">
        <v>191</v>
      </c>
      <c r="E320" s="2" t="s">
        <v>62</v>
      </c>
      <c r="F320" s="2" t="s">
        <v>50</v>
      </c>
      <c r="G320" s="2" t="s">
        <v>80</v>
      </c>
      <c r="H320" s="2" t="s">
        <v>81</v>
      </c>
      <c r="I320" s="2" t="s">
        <v>225</v>
      </c>
      <c r="J320" s="2" t="s">
        <v>785</v>
      </c>
      <c r="K320" s="2" t="s">
        <v>54</v>
      </c>
      <c r="L320" s="2" t="s">
        <v>640</v>
      </c>
      <c r="M320" s="2" t="s">
        <v>61</v>
      </c>
      <c r="N320" s="2" t="s">
        <v>196</v>
      </c>
      <c r="O320" s="6" t="s">
        <v>1287</v>
      </c>
      <c r="P320" s="2" t="s">
        <v>57</v>
      </c>
      <c r="Q320" s="2" t="s">
        <v>198</v>
      </c>
      <c r="R320" s="2" t="s">
        <v>58</v>
      </c>
    </row>
    <row r="321" spans="1:18" ht="45" customHeight="1" x14ac:dyDescent="0.25">
      <c r="A321" s="2" t="s">
        <v>1288</v>
      </c>
      <c r="B321" s="2" t="s">
        <v>48</v>
      </c>
      <c r="C321" s="2" t="s">
        <v>190</v>
      </c>
      <c r="D321" s="2" t="s">
        <v>191</v>
      </c>
      <c r="E321" s="2" t="s">
        <v>62</v>
      </c>
      <c r="F321" s="2" t="s">
        <v>50</v>
      </c>
      <c r="G321" s="2" t="s">
        <v>113</v>
      </c>
      <c r="H321" s="2" t="s">
        <v>1289</v>
      </c>
      <c r="I321" s="2" t="s">
        <v>1094</v>
      </c>
      <c r="J321" s="2" t="s">
        <v>264</v>
      </c>
      <c r="K321" s="2" t="s">
        <v>1290</v>
      </c>
      <c r="L321" s="2" t="s">
        <v>168</v>
      </c>
      <c r="M321" s="2" t="s">
        <v>61</v>
      </c>
      <c r="N321" s="2" t="s">
        <v>196</v>
      </c>
      <c r="O321" s="6" t="s">
        <v>1291</v>
      </c>
      <c r="P321" s="2" t="s">
        <v>57</v>
      </c>
      <c r="Q321" s="2" t="s">
        <v>198</v>
      </c>
      <c r="R321" s="2" t="s">
        <v>58</v>
      </c>
    </row>
    <row r="322" spans="1:18" ht="45" customHeight="1" x14ac:dyDescent="0.25">
      <c r="A322" s="2" t="s">
        <v>1292</v>
      </c>
      <c r="B322" s="2" t="s">
        <v>48</v>
      </c>
      <c r="C322" s="2" t="s">
        <v>190</v>
      </c>
      <c r="D322" s="2" t="s">
        <v>191</v>
      </c>
      <c r="E322" s="2" t="s">
        <v>62</v>
      </c>
      <c r="F322" s="2" t="s">
        <v>50</v>
      </c>
      <c r="G322" s="2" t="s">
        <v>113</v>
      </c>
      <c r="H322" s="2" t="s">
        <v>1293</v>
      </c>
      <c r="I322" s="2" t="s">
        <v>608</v>
      </c>
      <c r="J322" s="2" t="s">
        <v>1294</v>
      </c>
      <c r="K322" s="2" t="s">
        <v>84</v>
      </c>
      <c r="L322" s="2" t="s">
        <v>452</v>
      </c>
      <c r="M322" s="2" t="s">
        <v>61</v>
      </c>
      <c r="N322" s="2" t="s">
        <v>196</v>
      </c>
      <c r="O322" s="6" t="s">
        <v>1295</v>
      </c>
      <c r="P322" s="2" t="s">
        <v>57</v>
      </c>
      <c r="Q322" s="2" t="s">
        <v>198</v>
      </c>
      <c r="R322" s="2" t="s">
        <v>58</v>
      </c>
    </row>
    <row r="323" spans="1:18" ht="45" customHeight="1" x14ac:dyDescent="0.25">
      <c r="A323" s="2" t="s">
        <v>1296</v>
      </c>
      <c r="B323" s="2" t="s">
        <v>48</v>
      </c>
      <c r="C323" s="2" t="s">
        <v>190</v>
      </c>
      <c r="D323" s="2" t="s">
        <v>191</v>
      </c>
      <c r="E323" s="2" t="s">
        <v>62</v>
      </c>
      <c r="F323" s="2" t="s">
        <v>50</v>
      </c>
      <c r="G323" s="2" t="s">
        <v>80</v>
      </c>
      <c r="H323" s="2" t="s">
        <v>289</v>
      </c>
      <c r="I323" s="2" t="s">
        <v>1297</v>
      </c>
      <c r="J323" s="2" t="s">
        <v>163</v>
      </c>
      <c r="K323" s="2" t="s">
        <v>148</v>
      </c>
      <c r="L323" s="2" t="s">
        <v>54</v>
      </c>
      <c r="M323" s="2" t="s">
        <v>55</v>
      </c>
      <c r="N323" s="2" t="s">
        <v>196</v>
      </c>
      <c r="O323" s="6" t="s">
        <v>1298</v>
      </c>
      <c r="P323" s="2" t="s">
        <v>57</v>
      </c>
      <c r="Q323" s="2" t="s">
        <v>198</v>
      </c>
      <c r="R323" s="2" t="s">
        <v>58</v>
      </c>
    </row>
    <row r="324" spans="1:18" ht="45" customHeight="1" x14ac:dyDescent="0.25">
      <c r="A324" s="2" t="s">
        <v>1299</v>
      </c>
      <c r="B324" s="2" t="s">
        <v>48</v>
      </c>
      <c r="C324" s="2" t="s">
        <v>190</v>
      </c>
      <c r="D324" s="2" t="s">
        <v>191</v>
      </c>
      <c r="E324" s="2" t="s">
        <v>62</v>
      </c>
      <c r="F324" s="2" t="s">
        <v>50</v>
      </c>
      <c r="G324" s="2" t="s">
        <v>80</v>
      </c>
      <c r="H324" s="2" t="s">
        <v>86</v>
      </c>
      <c r="I324" s="2" t="s">
        <v>1094</v>
      </c>
      <c r="J324" s="2" t="s">
        <v>1300</v>
      </c>
      <c r="K324" s="2" t="s">
        <v>1178</v>
      </c>
      <c r="L324" s="2" t="s">
        <v>232</v>
      </c>
      <c r="M324" s="2" t="s">
        <v>55</v>
      </c>
      <c r="N324" s="2" t="s">
        <v>196</v>
      </c>
      <c r="O324" s="6" t="s">
        <v>1301</v>
      </c>
      <c r="P324" s="2" t="s">
        <v>57</v>
      </c>
      <c r="Q324" s="2" t="s">
        <v>198</v>
      </c>
      <c r="R324" s="2" t="s">
        <v>58</v>
      </c>
    </row>
    <row r="325" spans="1:18" ht="45" customHeight="1" x14ac:dyDescent="0.25">
      <c r="A325" s="2" t="s">
        <v>1302</v>
      </c>
      <c r="B325" s="2" t="s">
        <v>48</v>
      </c>
      <c r="C325" s="2" t="s">
        <v>190</v>
      </c>
      <c r="D325" s="2" t="s">
        <v>191</v>
      </c>
      <c r="E325" s="2" t="s">
        <v>62</v>
      </c>
      <c r="F325" s="2" t="s">
        <v>50</v>
      </c>
      <c r="G325" s="2" t="s">
        <v>80</v>
      </c>
      <c r="H325" s="2" t="s">
        <v>1303</v>
      </c>
      <c r="I325" s="2" t="s">
        <v>1304</v>
      </c>
      <c r="J325" s="2" t="s">
        <v>989</v>
      </c>
      <c r="K325" s="2" t="s">
        <v>72</v>
      </c>
      <c r="L325" s="2" t="s">
        <v>583</v>
      </c>
      <c r="M325" s="2" t="s">
        <v>55</v>
      </c>
      <c r="N325" s="2" t="s">
        <v>196</v>
      </c>
      <c r="O325" s="6" t="s">
        <v>1305</v>
      </c>
      <c r="P325" s="2" t="s">
        <v>57</v>
      </c>
      <c r="Q325" s="2" t="s">
        <v>198</v>
      </c>
      <c r="R325" s="2" t="s">
        <v>58</v>
      </c>
    </row>
    <row r="326" spans="1:18" ht="45" customHeight="1" x14ac:dyDescent="0.25">
      <c r="A326" s="2" t="s">
        <v>1306</v>
      </c>
      <c r="B326" s="2" t="s">
        <v>48</v>
      </c>
      <c r="C326" s="2" t="s">
        <v>190</v>
      </c>
      <c r="D326" s="2" t="s">
        <v>191</v>
      </c>
      <c r="E326" s="2" t="s">
        <v>62</v>
      </c>
      <c r="F326" s="2" t="s">
        <v>50</v>
      </c>
      <c r="G326" s="2" t="s">
        <v>80</v>
      </c>
      <c r="H326" s="2" t="s">
        <v>86</v>
      </c>
      <c r="I326" s="2" t="s">
        <v>108</v>
      </c>
      <c r="J326" s="2" t="s">
        <v>763</v>
      </c>
      <c r="K326" s="2" t="s">
        <v>54</v>
      </c>
      <c r="L326" s="2" t="s">
        <v>206</v>
      </c>
      <c r="M326" s="2" t="s">
        <v>55</v>
      </c>
      <c r="N326" s="2" t="s">
        <v>56</v>
      </c>
      <c r="O326" s="6" t="s">
        <v>1307</v>
      </c>
      <c r="P326" s="2" t="s">
        <v>57</v>
      </c>
      <c r="Q326" s="2" t="s">
        <v>198</v>
      </c>
      <c r="R326" s="2" t="s">
        <v>58</v>
      </c>
    </row>
    <row r="327" spans="1:18" ht="45" customHeight="1" x14ac:dyDescent="0.25">
      <c r="A327" s="2" t="s">
        <v>1308</v>
      </c>
      <c r="B327" s="2" t="s">
        <v>48</v>
      </c>
      <c r="C327" s="2" t="s">
        <v>190</v>
      </c>
      <c r="D327" s="2" t="s">
        <v>191</v>
      </c>
      <c r="E327" s="2" t="s">
        <v>62</v>
      </c>
      <c r="F327" s="2" t="s">
        <v>50</v>
      </c>
      <c r="G327" s="2" t="s">
        <v>63</v>
      </c>
      <c r="H327" s="2" t="s">
        <v>1309</v>
      </c>
      <c r="I327" s="2" t="s">
        <v>1310</v>
      </c>
      <c r="J327" s="2" t="s">
        <v>1311</v>
      </c>
      <c r="K327" s="2" t="s">
        <v>158</v>
      </c>
      <c r="L327" s="2" t="s">
        <v>168</v>
      </c>
      <c r="M327" s="2" t="s">
        <v>61</v>
      </c>
      <c r="N327" s="2" t="s">
        <v>56</v>
      </c>
      <c r="O327" s="6" t="s">
        <v>1312</v>
      </c>
      <c r="P327" s="2" t="s">
        <v>57</v>
      </c>
      <c r="Q327" s="2" t="s">
        <v>198</v>
      </c>
      <c r="R327" s="2" t="s">
        <v>58</v>
      </c>
    </row>
    <row r="328" spans="1:18" ht="45" customHeight="1" x14ac:dyDescent="0.25">
      <c r="A328" s="2" t="s">
        <v>1313</v>
      </c>
      <c r="B328" s="2" t="s">
        <v>48</v>
      </c>
      <c r="C328" s="2" t="s">
        <v>190</v>
      </c>
      <c r="D328" s="2" t="s">
        <v>191</v>
      </c>
      <c r="E328" s="2" t="s">
        <v>62</v>
      </c>
      <c r="F328" s="2" t="s">
        <v>50</v>
      </c>
      <c r="G328" s="2" t="s">
        <v>63</v>
      </c>
      <c r="H328" s="2" t="s">
        <v>1314</v>
      </c>
      <c r="I328" s="2" t="s">
        <v>473</v>
      </c>
      <c r="J328" s="2" t="s">
        <v>344</v>
      </c>
      <c r="K328" s="2" t="s">
        <v>345</v>
      </c>
      <c r="L328" s="2" t="s">
        <v>369</v>
      </c>
      <c r="M328" s="2" t="s">
        <v>61</v>
      </c>
      <c r="N328" s="2" t="s">
        <v>56</v>
      </c>
      <c r="O328" s="6" t="s">
        <v>1315</v>
      </c>
      <c r="P328" s="2" t="s">
        <v>57</v>
      </c>
      <c r="Q328" s="2" t="s">
        <v>198</v>
      </c>
      <c r="R328" s="2" t="s">
        <v>58</v>
      </c>
    </row>
    <row r="329" spans="1:18" ht="45" customHeight="1" x14ac:dyDescent="0.25">
      <c r="A329" s="2" t="s">
        <v>1316</v>
      </c>
      <c r="B329" s="2" t="s">
        <v>48</v>
      </c>
      <c r="C329" s="2" t="s">
        <v>190</v>
      </c>
      <c r="D329" s="2" t="s">
        <v>191</v>
      </c>
      <c r="E329" s="2" t="s">
        <v>62</v>
      </c>
      <c r="F329" s="2" t="s">
        <v>50</v>
      </c>
      <c r="G329" s="2" t="s">
        <v>80</v>
      </c>
      <c r="H329" s="2" t="s">
        <v>289</v>
      </c>
      <c r="I329" s="2" t="s">
        <v>608</v>
      </c>
      <c r="J329" s="2" t="s">
        <v>1317</v>
      </c>
      <c r="K329" s="2" t="s">
        <v>54</v>
      </c>
      <c r="L329" s="2" t="s">
        <v>54</v>
      </c>
      <c r="M329" s="2" t="s">
        <v>55</v>
      </c>
      <c r="N329" s="2" t="s">
        <v>56</v>
      </c>
      <c r="O329" s="6" t="s">
        <v>1318</v>
      </c>
      <c r="P329" s="2" t="s">
        <v>57</v>
      </c>
      <c r="Q329" s="2" t="s">
        <v>198</v>
      </c>
      <c r="R329" s="2" t="s">
        <v>58</v>
      </c>
    </row>
    <row r="330" spans="1:18" ht="45" customHeight="1" x14ac:dyDescent="0.25">
      <c r="A330" s="2" t="s">
        <v>1319</v>
      </c>
      <c r="B330" s="2" t="s">
        <v>48</v>
      </c>
      <c r="C330" s="2" t="s">
        <v>190</v>
      </c>
      <c r="D330" s="2" t="s">
        <v>191</v>
      </c>
      <c r="E330" s="2" t="s">
        <v>62</v>
      </c>
      <c r="F330" s="2" t="s">
        <v>50</v>
      </c>
      <c r="G330" s="2" t="s">
        <v>80</v>
      </c>
      <c r="H330" s="2" t="s">
        <v>160</v>
      </c>
      <c r="I330" s="2" t="s">
        <v>602</v>
      </c>
      <c r="J330" s="2" t="s">
        <v>1320</v>
      </c>
      <c r="K330" s="2" t="s">
        <v>77</v>
      </c>
      <c r="L330" s="2" t="s">
        <v>88</v>
      </c>
      <c r="M330" s="2" t="s">
        <v>55</v>
      </c>
      <c r="N330" s="2" t="s">
        <v>56</v>
      </c>
      <c r="O330" s="6" t="s">
        <v>1321</v>
      </c>
      <c r="P330" s="2" t="s">
        <v>57</v>
      </c>
      <c r="Q330" s="2" t="s">
        <v>198</v>
      </c>
      <c r="R330" s="2" t="s">
        <v>58</v>
      </c>
    </row>
    <row r="331" spans="1:18" ht="45" customHeight="1" x14ac:dyDescent="0.25">
      <c r="A331" s="2" t="s">
        <v>1322</v>
      </c>
      <c r="B331" s="2" t="s">
        <v>48</v>
      </c>
      <c r="C331" s="2" t="s">
        <v>190</v>
      </c>
      <c r="D331" s="2" t="s">
        <v>191</v>
      </c>
      <c r="E331" s="2" t="s">
        <v>62</v>
      </c>
      <c r="F331" s="2" t="s">
        <v>50</v>
      </c>
      <c r="G331" s="2" t="s">
        <v>80</v>
      </c>
      <c r="H331" s="2" t="s">
        <v>81</v>
      </c>
      <c r="I331" s="2" t="s">
        <v>473</v>
      </c>
      <c r="J331" s="2" t="s">
        <v>1323</v>
      </c>
      <c r="K331" s="2" t="s">
        <v>694</v>
      </c>
      <c r="L331" s="2" t="s">
        <v>1178</v>
      </c>
      <c r="M331" s="2" t="s">
        <v>61</v>
      </c>
      <c r="N331" s="2" t="s">
        <v>56</v>
      </c>
      <c r="O331" s="6" t="s">
        <v>1324</v>
      </c>
      <c r="P331" s="2" t="s">
        <v>57</v>
      </c>
      <c r="Q331" s="2" t="s">
        <v>198</v>
      </c>
      <c r="R331" s="2" t="s">
        <v>58</v>
      </c>
    </row>
    <row r="332" spans="1:18" ht="45" customHeight="1" x14ac:dyDescent="0.25">
      <c r="A332" s="2" t="s">
        <v>1325</v>
      </c>
      <c r="B332" s="2" t="s">
        <v>48</v>
      </c>
      <c r="C332" s="2" t="s">
        <v>190</v>
      </c>
      <c r="D332" s="2" t="s">
        <v>191</v>
      </c>
      <c r="E332" s="2" t="s">
        <v>62</v>
      </c>
      <c r="F332" s="2" t="s">
        <v>50</v>
      </c>
      <c r="G332" s="2" t="s">
        <v>80</v>
      </c>
      <c r="H332" s="2" t="s">
        <v>520</v>
      </c>
      <c r="I332" s="2" t="s">
        <v>404</v>
      </c>
      <c r="J332" s="2" t="s">
        <v>1326</v>
      </c>
      <c r="K332" s="2" t="s">
        <v>54</v>
      </c>
      <c r="L332" s="2" t="s">
        <v>54</v>
      </c>
      <c r="M332" s="2" t="s">
        <v>61</v>
      </c>
      <c r="N332" s="2" t="s">
        <v>196</v>
      </c>
      <c r="O332" s="6" t="s">
        <v>1327</v>
      </c>
      <c r="P332" s="2" t="s">
        <v>57</v>
      </c>
      <c r="Q332" s="2" t="s">
        <v>198</v>
      </c>
      <c r="R332" s="2" t="s">
        <v>58</v>
      </c>
    </row>
    <row r="333" spans="1:18" ht="45" customHeight="1" x14ac:dyDescent="0.25">
      <c r="A333" s="2" t="s">
        <v>1328</v>
      </c>
      <c r="B333" s="2" t="s">
        <v>48</v>
      </c>
      <c r="C333" s="2" t="s">
        <v>190</v>
      </c>
      <c r="D333" s="2" t="s">
        <v>191</v>
      </c>
      <c r="E333" s="2" t="s">
        <v>62</v>
      </c>
      <c r="F333" s="2" t="s">
        <v>50</v>
      </c>
      <c r="G333" s="2" t="s">
        <v>80</v>
      </c>
      <c r="H333" s="2" t="s">
        <v>403</v>
      </c>
      <c r="I333" s="2" t="s">
        <v>404</v>
      </c>
      <c r="J333" s="2" t="s">
        <v>155</v>
      </c>
      <c r="K333" s="2" t="s">
        <v>694</v>
      </c>
      <c r="L333" s="2" t="s">
        <v>104</v>
      </c>
      <c r="M333" s="2" t="s">
        <v>61</v>
      </c>
      <c r="N333" s="2" t="s">
        <v>196</v>
      </c>
      <c r="O333" s="6" t="s">
        <v>1329</v>
      </c>
      <c r="P333" s="2" t="s">
        <v>57</v>
      </c>
      <c r="Q333" s="2" t="s">
        <v>198</v>
      </c>
      <c r="R333" s="2" t="s">
        <v>58</v>
      </c>
    </row>
    <row r="334" spans="1:18" ht="45" customHeight="1" x14ac:dyDescent="0.25">
      <c r="A334" s="2" t="s">
        <v>1330</v>
      </c>
      <c r="B334" s="2" t="s">
        <v>48</v>
      </c>
      <c r="C334" s="2" t="s">
        <v>190</v>
      </c>
      <c r="D334" s="2" t="s">
        <v>191</v>
      </c>
      <c r="E334" s="2" t="s">
        <v>62</v>
      </c>
      <c r="F334" s="2" t="s">
        <v>50</v>
      </c>
      <c r="G334" s="2" t="s">
        <v>80</v>
      </c>
      <c r="H334" s="2" t="s">
        <v>1331</v>
      </c>
      <c r="I334" s="2" t="s">
        <v>404</v>
      </c>
      <c r="J334" s="2" t="s">
        <v>1032</v>
      </c>
      <c r="K334" s="2" t="s">
        <v>105</v>
      </c>
      <c r="L334" s="2" t="s">
        <v>168</v>
      </c>
      <c r="M334" s="2" t="s">
        <v>55</v>
      </c>
      <c r="N334" s="2" t="s">
        <v>196</v>
      </c>
      <c r="O334" s="6" t="s">
        <v>1332</v>
      </c>
      <c r="P334" s="2" t="s">
        <v>57</v>
      </c>
      <c r="Q334" s="2" t="s">
        <v>198</v>
      </c>
      <c r="R334" s="2" t="s">
        <v>58</v>
      </c>
    </row>
    <row r="335" spans="1:18" ht="45" customHeight="1" x14ac:dyDescent="0.25">
      <c r="A335" s="2" t="s">
        <v>1333</v>
      </c>
      <c r="B335" s="2" t="s">
        <v>48</v>
      </c>
      <c r="C335" s="2" t="s">
        <v>190</v>
      </c>
      <c r="D335" s="2" t="s">
        <v>191</v>
      </c>
      <c r="E335" s="2" t="s">
        <v>62</v>
      </c>
      <c r="F335" s="2" t="s">
        <v>50</v>
      </c>
      <c r="G335" s="2" t="s">
        <v>80</v>
      </c>
      <c r="H335" s="2" t="s">
        <v>1334</v>
      </c>
      <c r="I335" s="2" t="s">
        <v>404</v>
      </c>
      <c r="J335" s="2" t="s">
        <v>1335</v>
      </c>
      <c r="K335" s="2" t="s">
        <v>54</v>
      </c>
      <c r="L335" s="2" t="s">
        <v>713</v>
      </c>
      <c r="M335" s="2" t="s">
        <v>61</v>
      </c>
      <c r="N335" s="2" t="s">
        <v>196</v>
      </c>
      <c r="O335" s="6" t="s">
        <v>1336</v>
      </c>
      <c r="P335" s="2" t="s">
        <v>57</v>
      </c>
      <c r="Q335" s="2" t="s">
        <v>198</v>
      </c>
      <c r="R335" s="2" t="s">
        <v>58</v>
      </c>
    </row>
    <row r="336" spans="1:18" ht="45" customHeight="1" x14ac:dyDescent="0.25">
      <c r="A336" s="2" t="s">
        <v>1337</v>
      </c>
      <c r="B336" s="2" t="s">
        <v>48</v>
      </c>
      <c r="C336" s="2" t="s">
        <v>190</v>
      </c>
      <c r="D336" s="2" t="s">
        <v>191</v>
      </c>
      <c r="E336" s="2" t="s">
        <v>62</v>
      </c>
      <c r="F336" s="2" t="s">
        <v>50</v>
      </c>
      <c r="G336" s="2" t="s">
        <v>80</v>
      </c>
      <c r="H336" s="2" t="s">
        <v>955</v>
      </c>
      <c r="I336" s="2" t="s">
        <v>404</v>
      </c>
      <c r="J336" s="2" t="s">
        <v>620</v>
      </c>
      <c r="K336" s="2" t="s">
        <v>206</v>
      </c>
      <c r="L336" s="2" t="s">
        <v>54</v>
      </c>
      <c r="M336" s="2" t="s">
        <v>61</v>
      </c>
      <c r="N336" s="2" t="s">
        <v>196</v>
      </c>
      <c r="O336" s="6" t="s">
        <v>1338</v>
      </c>
      <c r="P336" s="2" t="s">
        <v>57</v>
      </c>
      <c r="Q336" s="2" t="s">
        <v>198</v>
      </c>
      <c r="R336" s="2" t="s">
        <v>58</v>
      </c>
    </row>
    <row r="337" spans="1:18" ht="45" customHeight="1" x14ac:dyDescent="0.25">
      <c r="A337" s="2" t="s">
        <v>1339</v>
      </c>
      <c r="B337" s="2" t="s">
        <v>48</v>
      </c>
      <c r="C337" s="2" t="s">
        <v>190</v>
      </c>
      <c r="D337" s="2" t="s">
        <v>191</v>
      </c>
      <c r="E337" s="2" t="s">
        <v>62</v>
      </c>
      <c r="F337" s="2" t="s">
        <v>50</v>
      </c>
      <c r="G337" s="2" t="s">
        <v>67</v>
      </c>
      <c r="H337" s="2" t="s">
        <v>1340</v>
      </c>
      <c r="I337" s="2" t="s">
        <v>1341</v>
      </c>
      <c r="J337" s="2" t="s">
        <v>71</v>
      </c>
      <c r="K337" s="2" t="s">
        <v>54</v>
      </c>
      <c r="L337" s="2" t="s">
        <v>72</v>
      </c>
      <c r="M337" s="2" t="s">
        <v>61</v>
      </c>
      <c r="N337" s="2" t="s">
        <v>196</v>
      </c>
      <c r="O337" s="6" t="s">
        <v>1342</v>
      </c>
      <c r="P337" s="2" t="s">
        <v>57</v>
      </c>
      <c r="Q337" s="2" t="s">
        <v>198</v>
      </c>
      <c r="R337" s="2" t="s">
        <v>58</v>
      </c>
    </row>
    <row r="338" spans="1:18" ht="45" customHeight="1" x14ac:dyDescent="0.25">
      <c r="A338" s="2" t="s">
        <v>1343</v>
      </c>
      <c r="B338" s="2" t="s">
        <v>48</v>
      </c>
      <c r="C338" s="2" t="s">
        <v>190</v>
      </c>
      <c r="D338" s="2" t="s">
        <v>191</v>
      </c>
      <c r="E338" s="2" t="s">
        <v>62</v>
      </c>
      <c r="F338" s="2" t="s">
        <v>50</v>
      </c>
      <c r="G338" s="2" t="s">
        <v>80</v>
      </c>
      <c r="H338" s="2" t="s">
        <v>86</v>
      </c>
      <c r="I338" s="2" t="s">
        <v>1269</v>
      </c>
      <c r="J338" s="2" t="s">
        <v>1344</v>
      </c>
      <c r="K338" s="2" t="s">
        <v>176</v>
      </c>
      <c r="L338" s="2" t="s">
        <v>177</v>
      </c>
      <c r="M338" s="2" t="s">
        <v>55</v>
      </c>
      <c r="N338" s="2" t="s">
        <v>196</v>
      </c>
      <c r="O338" s="6" t="s">
        <v>1345</v>
      </c>
      <c r="P338" s="2" t="s">
        <v>57</v>
      </c>
      <c r="Q338" s="2" t="s">
        <v>198</v>
      </c>
      <c r="R338" s="2" t="s">
        <v>58</v>
      </c>
    </row>
    <row r="339" spans="1:18" ht="45" customHeight="1" x14ac:dyDescent="0.25">
      <c r="A339" s="2" t="s">
        <v>1346</v>
      </c>
      <c r="B339" s="2" t="s">
        <v>48</v>
      </c>
      <c r="C339" s="2" t="s">
        <v>190</v>
      </c>
      <c r="D339" s="2" t="s">
        <v>191</v>
      </c>
      <c r="E339" s="2" t="s">
        <v>62</v>
      </c>
      <c r="F339" s="2" t="s">
        <v>50</v>
      </c>
      <c r="G339" s="2" t="s">
        <v>80</v>
      </c>
      <c r="H339" s="2" t="s">
        <v>81</v>
      </c>
      <c r="I339" s="2" t="s">
        <v>64</v>
      </c>
      <c r="J339" s="2" t="s">
        <v>1347</v>
      </c>
      <c r="K339" s="2" t="s">
        <v>1348</v>
      </c>
      <c r="L339" s="2" t="s">
        <v>147</v>
      </c>
      <c r="M339" s="2" t="s">
        <v>61</v>
      </c>
      <c r="N339" s="2" t="s">
        <v>196</v>
      </c>
      <c r="O339" s="6" t="s">
        <v>1349</v>
      </c>
      <c r="P339" s="2" t="s">
        <v>57</v>
      </c>
      <c r="Q339" s="2" t="s">
        <v>198</v>
      </c>
      <c r="R339" s="2" t="s">
        <v>58</v>
      </c>
    </row>
    <row r="340" spans="1:18" ht="45" customHeight="1" x14ac:dyDescent="0.25">
      <c r="A340" s="2" t="s">
        <v>1350</v>
      </c>
      <c r="B340" s="2" t="s">
        <v>48</v>
      </c>
      <c r="C340" s="2" t="s">
        <v>190</v>
      </c>
      <c r="D340" s="2" t="s">
        <v>191</v>
      </c>
      <c r="E340" s="2" t="s">
        <v>62</v>
      </c>
      <c r="F340" s="2" t="s">
        <v>50</v>
      </c>
      <c r="G340" s="2" t="s">
        <v>80</v>
      </c>
      <c r="H340" s="2" t="s">
        <v>272</v>
      </c>
      <c r="I340" s="2" t="s">
        <v>273</v>
      </c>
      <c r="J340" s="2" t="s">
        <v>167</v>
      </c>
      <c r="K340" s="2" t="s">
        <v>408</v>
      </c>
      <c r="L340" s="2" t="s">
        <v>158</v>
      </c>
      <c r="M340" s="2" t="s">
        <v>55</v>
      </c>
      <c r="N340" s="2" t="s">
        <v>196</v>
      </c>
      <c r="O340" s="6" t="s">
        <v>1351</v>
      </c>
      <c r="P340" s="2" t="s">
        <v>57</v>
      </c>
      <c r="Q340" s="2" t="s">
        <v>198</v>
      </c>
      <c r="R340" s="2" t="s">
        <v>58</v>
      </c>
    </row>
    <row r="341" spans="1:18" ht="45" customHeight="1" x14ac:dyDescent="0.25">
      <c r="A341" s="2" t="s">
        <v>1352</v>
      </c>
      <c r="B341" s="2" t="s">
        <v>48</v>
      </c>
      <c r="C341" s="2" t="s">
        <v>190</v>
      </c>
      <c r="D341" s="2" t="s">
        <v>191</v>
      </c>
      <c r="E341" s="2" t="s">
        <v>62</v>
      </c>
      <c r="F341" s="2" t="s">
        <v>50</v>
      </c>
      <c r="G341" s="2" t="s">
        <v>80</v>
      </c>
      <c r="H341" s="2" t="s">
        <v>272</v>
      </c>
      <c r="I341" s="2" t="s">
        <v>273</v>
      </c>
      <c r="J341" s="2" t="s">
        <v>1353</v>
      </c>
      <c r="K341" s="2" t="s">
        <v>136</v>
      </c>
      <c r="L341" s="2" t="s">
        <v>217</v>
      </c>
      <c r="M341" s="2" t="s">
        <v>55</v>
      </c>
      <c r="N341" s="2" t="s">
        <v>196</v>
      </c>
      <c r="O341" s="6" t="s">
        <v>1354</v>
      </c>
      <c r="P341" s="2" t="s">
        <v>57</v>
      </c>
      <c r="Q341" s="2" t="s">
        <v>198</v>
      </c>
      <c r="R341" s="2" t="s">
        <v>58</v>
      </c>
    </row>
    <row r="342" spans="1:18" ht="45" customHeight="1" x14ac:dyDescent="0.25">
      <c r="A342" s="2" t="s">
        <v>1355</v>
      </c>
      <c r="B342" s="2" t="s">
        <v>48</v>
      </c>
      <c r="C342" s="2" t="s">
        <v>190</v>
      </c>
      <c r="D342" s="2" t="s">
        <v>191</v>
      </c>
      <c r="E342" s="2" t="s">
        <v>62</v>
      </c>
      <c r="F342" s="2" t="s">
        <v>50</v>
      </c>
      <c r="G342" s="2" t="s">
        <v>80</v>
      </c>
      <c r="H342" s="2" t="s">
        <v>81</v>
      </c>
      <c r="I342" s="2" t="s">
        <v>225</v>
      </c>
      <c r="J342" s="2" t="s">
        <v>1356</v>
      </c>
      <c r="K342" s="2" t="s">
        <v>59</v>
      </c>
      <c r="L342" s="2" t="s">
        <v>54</v>
      </c>
      <c r="M342" s="2" t="s">
        <v>61</v>
      </c>
      <c r="N342" s="2" t="s">
        <v>196</v>
      </c>
      <c r="O342" s="6" t="s">
        <v>1357</v>
      </c>
      <c r="P342" s="2" t="s">
        <v>57</v>
      </c>
      <c r="Q342" s="2" t="s">
        <v>198</v>
      </c>
      <c r="R342" s="2" t="s">
        <v>58</v>
      </c>
    </row>
    <row r="343" spans="1:18" ht="45" customHeight="1" x14ac:dyDescent="0.25">
      <c r="A343" s="2" t="s">
        <v>1358</v>
      </c>
      <c r="B343" s="2" t="s">
        <v>48</v>
      </c>
      <c r="C343" s="2" t="s">
        <v>190</v>
      </c>
      <c r="D343" s="2" t="s">
        <v>191</v>
      </c>
      <c r="E343" s="2" t="s">
        <v>62</v>
      </c>
      <c r="F343" s="2" t="s">
        <v>50</v>
      </c>
      <c r="G343" s="2" t="s">
        <v>80</v>
      </c>
      <c r="H343" s="2" t="s">
        <v>201</v>
      </c>
      <c r="I343" s="2" t="s">
        <v>817</v>
      </c>
      <c r="J343" s="2" t="s">
        <v>1359</v>
      </c>
      <c r="K343" s="2" t="s">
        <v>1360</v>
      </c>
      <c r="L343" s="2" t="s">
        <v>117</v>
      </c>
      <c r="M343" s="2" t="s">
        <v>61</v>
      </c>
      <c r="N343" s="2" t="s">
        <v>196</v>
      </c>
      <c r="O343" s="6" t="s">
        <v>1361</v>
      </c>
      <c r="P343" s="2" t="s">
        <v>57</v>
      </c>
      <c r="Q343" s="2" t="s">
        <v>198</v>
      </c>
      <c r="R343" s="2" t="s">
        <v>58</v>
      </c>
    </row>
    <row r="344" spans="1:18" ht="45" customHeight="1" x14ac:dyDescent="0.25">
      <c r="A344" s="2" t="s">
        <v>1362</v>
      </c>
      <c r="B344" s="2" t="s">
        <v>48</v>
      </c>
      <c r="C344" s="2" t="s">
        <v>190</v>
      </c>
      <c r="D344" s="2" t="s">
        <v>191</v>
      </c>
      <c r="E344" s="2" t="s">
        <v>62</v>
      </c>
      <c r="F344" s="2" t="s">
        <v>50</v>
      </c>
      <c r="G344" s="2" t="s">
        <v>80</v>
      </c>
      <c r="H344" s="2" t="s">
        <v>272</v>
      </c>
      <c r="I344" s="2" t="s">
        <v>759</v>
      </c>
      <c r="J344" s="2" t="s">
        <v>1363</v>
      </c>
      <c r="K344" s="2" t="s">
        <v>140</v>
      </c>
      <c r="L344" s="2" t="s">
        <v>304</v>
      </c>
      <c r="M344" s="2" t="s">
        <v>55</v>
      </c>
      <c r="N344" s="2" t="s">
        <v>196</v>
      </c>
      <c r="O344" s="6" t="s">
        <v>1364</v>
      </c>
      <c r="P344" s="2" t="s">
        <v>57</v>
      </c>
      <c r="Q344" s="2" t="s">
        <v>198</v>
      </c>
      <c r="R344" s="2" t="s">
        <v>58</v>
      </c>
    </row>
    <row r="345" spans="1:18" ht="45" customHeight="1" x14ac:dyDescent="0.25">
      <c r="A345" s="2" t="s">
        <v>1365</v>
      </c>
      <c r="B345" s="2" t="s">
        <v>48</v>
      </c>
      <c r="C345" s="2" t="s">
        <v>190</v>
      </c>
      <c r="D345" s="2" t="s">
        <v>191</v>
      </c>
      <c r="E345" s="2" t="s">
        <v>62</v>
      </c>
      <c r="F345" s="2" t="s">
        <v>50</v>
      </c>
      <c r="G345" s="2" t="s">
        <v>80</v>
      </c>
      <c r="H345" s="2" t="s">
        <v>81</v>
      </c>
      <c r="I345" s="2" t="s">
        <v>64</v>
      </c>
      <c r="J345" s="2" t="s">
        <v>100</v>
      </c>
      <c r="K345" s="2" t="s">
        <v>188</v>
      </c>
      <c r="L345" s="2" t="s">
        <v>91</v>
      </c>
      <c r="M345" s="2" t="s">
        <v>61</v>
      </c>
      <c r="N345" s="2" t="s">
        <v>196</v>
      </c>
      <c r="O345" s="6" t="s">
        <v>1366</v>
      </c>
      <c r="P345" s="2" t="s">
        <v>57</v>
      </c>
      <c r="Q345" s="2" t="s">
        <v>198</v>
      </c>
      <c r="R345" s="2" t="s">
        <v>58</v>
      </c>
    </row>
    <row r="346" spans="1:18" ht="45" customHeight="1" x14ac:dyDescent="0.25">
      <c r="A346" s="2" t="s">
        <v>1367</v>
      </c>
      <c r="B346" s="2" t="s">
        <v>48</v>
      </c>
      <c r="C346" s="2" t="s">
        <v>190</v>
      </c>
      <c r="D346" s="2" t="s">
        <v>191</v>
      </c>
      <c r="E346" s="2" t="s">
        <v>62</v>
      </c>
      <c r="F346" s="2" t="s">
        <v>50</v>
      </c>
      <c r="G346" s="2" t="s">
        <v>67</v>
      </c>
      <c r="H346" s="2" t="s">
        <v>1368</v>
      </c>
      <c r="I346" s="2" t="s">
        <v>516</v>
      </c>
      <c r="J346" s="2" t="s">
        <v>1369</v>
      </c>
      <c r="K346" s="2" t="s">
        <v>1360</v>
      </c>
      <c r="L346" s="2" t="s">
        <v>408</v>
      </c>
      <c r="M346" s="2" t="s">
        <v>55</v>
      </c>
      <c r="N346" s="2" t="s">
        <v>56</v>
      </c>
      <c r="O346" s="6" t="s">
        <v>1370</v>
      </c>
      <c r="P346" s="2" t="s">
        <v>57</v>
      </c>
      <c r="Q346" s="2" t="s">
        <v>198</v>
      </c>
      <c r="R346" s="2" t="s">
        <v>58</v>
      </c>
    </row>
    <row r="347" spans="1:18" ht="45" customHeight="1" x14ac:dyDescent="0.25">
      <c r="A347" s="2" t="s">
        <v>1371</v>
      </c>
      <c r="B347" s="2" t="s">
        <v>48</v>
      </c>
      <c r="C347" s="2" t="s">
        <v>190</v>
      </c>
      <c r="D347" s="2" t="s">
        <v>191</v>
      </c>
      <c r="E347" s="2" t="s">
        <v>62</v>
      </c>
      <c r="F347" s="2" t="s">
        <v>50</v>
      </c>
      <c r="G347" s="2" t="s">
        <v>80</v>
      </c>
      <c r="H347" s="2" t="s">
        <v>81</v>
      </c>
      <c r="I347" s="2" t="s">
        <v>225</v>
      </c>
      <c r="J347" s="2" t="s">
        <v>1372</v>
      </c>
      <c r="K347" s="2" t="s">
        <v>59</v>
      </c>
      <c r="L347" s="2" t="s">
        <v>981</v>
      </c>
      <c r="M347" s="2" t="s">
        <v>55</v>
      </c>
      <c r="N347" s="2" t="s">
        <v>196</v>
      </c>
      <c r="O347" s="6" t="s">
        <v>1373</v>
      </c>
      <c r="P347" s="2" t="s">
        <v>57</v>
      </c>
      <c r="Q347" s="2" t="s">
        <v>198</v>
      </c>
      <c r="R347" s="2" t="s">
        <v>58</v>
      </c>
    </row>
    <row r="348" spans="1:18" ht="45" customHeight="1" x14ac:dyDescent="0.25">
      <c r="A348" s="2" t="s">
        <v>1374</v>
      </c>
      <c r="B348" s="2" t="s">
        <v>48</v>
      </c>
      <c r="C348" s="2" t="s">
        <v>190</v>
      </c>
      <c r="D348" s="2" t="s">
        <v>191</v>
      </c>
      <c r="E348" s="2" t="s">
        <v>62</v>
      </c>
      <c r="F348" s="2" t="s">
        <v>50</v>
      </c>
      <c r="G348" s="2" t="s">
        <v>80</v>
      </c>
      <c r="H348" s="2" t="s">
        <v>81</v>
      </c>
      <c r="I348" s="2" t="s">
        <v>150</v>
      </c>
      <c r="J348" s="2" t="s">
        <v>1375</v>
      </c>
      <c r="K348" s="2" t="s">
        <v>379</v>
      </c>
      <c r="L348" s="2" t="s">
        <v>308</v>
      </c>
      <c r="M348" s="2" t="s">
        <v>55</v>
      </c>
      <c r="N348" s="2" t="s">
        <v>196</v>
      </c>
      <c r="O348" s="6" t="s">
        <v>1376</v>
      </c>
      <c r="P348" s="2" t="s">
        <v>57</v>
      </c>
      <c r="Q348" s="2" t="s">
        <v>198</v>
      </c>
      <c r="R348" s="2" t="s">
        <v>58</v>
      </c>
    </row>
    <row r="349" spans="1:18" ht="45" customHeight="1" x14ac:dyDescent="0.25">
      <c r="A349" s="2" t="s">
        <v>1377</v>
      </c>
      <c r="B349" s="2" t="s">
        <v>48</v>
      </c>
      <c r="C349" s="2" t="s">
        <v>190</v>
      </c>
      <c r="D349" s="2" t="s">
        <v>191</v>
      </c>
      <c r="E349" s="2" t="s">
        <v>62</v>
      </c>
      <c r="F349" s="2" t="s">
        <v>50</v>
      </c>
      <c r="G349" s="2" t="s">
        <v>80</v>
      </c>
      <c r="H349" s="2" t="s">
        <v>289</v>
      </c>
      <c r="I349" s="2" t="s">
        <v>360</v>
      </c>
      <c r="J349" s="2" t="s">
        <v>1378</v>
      </c>
      <c r="K349" s="2" t="s">
        <v>72</v>
      </c>
      <c r="L349" s="2" t="s">
        <v>153</v>
      </c>
      <c r="M349" s="2" t="s">
        <v>55</v>
      </c>
      <c r="N349" s="2" t="s">
        <v>196</v>
      </c>
      <c r="O349" s="6" t="s">
        <v>1379</v>
      </c>
      <c r="P349" s="2" t="s">
        <v>57</v>
      </c>
      <c r="Q349" s="2" t="s">
        <v>198</v>
      </c>
      <c r="R349" s="2" t="s">
        <v>58</v>
      </c>
    </row>
    <row r="350" spans="1:18" ht="45" customHeight="1" x14ac:dyDescent="0.25">
      <c r="A350" s="2" t="s">
        <v>1380</v>
      </c>
      <c r="B350" s="2" t="s">
        <v>48</v>
      </c>
      <c r="C350" s="2" t="s">
        <v>190</v>
      </c>
      <c r="D350" s="2" t="s">
        <v>191</v>
      </c>
      <c r="E350" s="2" t="s">
        <v>62</v>
      </c>
      <c r="F350" s="2" t="s">
        <v>50</v>
      </c>
      <c r="G350" s="2" t="s">
        <v>113</v>
      </c>
      <c r="H350" s="2" t="s">
        <v>1381</v>
      </c>
      <c r="I350" s="2" t="s">
        <v>1099</v>
      </c>
      <c r="J350" s="2" t="s">
        <v>344</v>
      </c>
      <c r="K350" s="2" t="s">
        <v>345</v>
      </c>
      <c r="L350" s="2" t="s">
        <v>153</v>
      </c>
      <c r="M350" s="2" t="s">
        <v>61</v>
      </c>
      <c r="N350" s="2" t="s">
        <v>196</v>
      </c>
      <c r="O350" s="6" t="s">
        <v>1382</v>
      </c>
      <c r="P350" s="2" t="s">
        <v>57</v>
      </c>
      <c r="Q350" s="2" t="s">
        <v>198</v>
      </c>
      <c r="R350" s="2" t="s">
        <v>199</v>
      </c>
    </row>
    <row r="351" spans="1:18" ht="45" customHeight="1" x14ac:dyDescent="0.25">
      <c r="A351" s="2" t="s">
        <v>1383</v>
      </c>
      <c r="B351" s="2" t="s">
        <v>48</v>
      </c>
      <c r="C351" s="2" t="s">
        <v>190</v>
      </c>
      <c r="D351" s="2" t="s">
        <v>191</v>
      </c>
      <c r="E351" s="2" t="s">
        <v>62</v>
      </c>
      <c r="F351" s="2" t="s">
        <v>50</v>
      </c>
      <c r="G351" s="2" t="s">
        <v>80</v>
      </c>
      <c r="H351" s="2" t="s">
        <v>81</v>
      </c>
      <c r="I351" s="2" t="s">
        <v>1384</v>
      </c>
      <c r="J351" s="2" t="s">
        <v>1385</v>
      </c>
      <c r="K351" s="2" t="s">
        <v>158</v>
      </c>
      <c r="L351" s="2" t="s">
        <v>147</v>
      </c>
      <c r="M351" s="2" t="s">
        <v>55</v>
      </c>
      <c r="N351" s="2" t="s">
        <v>196</v>
      </c>
      <c r="O351" s="6" t="s">
        <v>1386</v>
      </c>
      <c r="P351" s="2" t="s">
        <v>57</v>
      </c>
      <c r="Q351" s="2" t="s">
        <v>198</v>
      </c>
      <c r="R351" s="2" t="s">
        <v>199</v>
      </c>
    </row>
    <row r="352" spans="1:18" ht="45" customHeight="1" x14ac:dyDescent="0.25">
      <c r="A352" s="2" t="s">
        <v>1387</v>
      </c>
      <c r="B352" s="2" t="s">
        <v>48</v>
      </c>
      <c r="C352" s="2" t="s">
        <v>190</v>
      </c>
      <c r="D352" s="2" t="s">
        <v>191</v>
      </c>
      <c r="E352" s="2" t="s">
        <v>62</v>
      </c>
      <c r="F352" s="2" t="s">
        <v>50</v>
      </c>
      <c r="G352" s="2" t="s">
        <v>80</v>
      </c>
      <c r="H352" s="2" t="s">
        <v>171</v>
      </c>
      <c r="I352" s="2" t="s">
        <v>193</v>
      </c>
      <c r="J352" s="2" t="s">
        <v>1311</v>
      </c>
      <c r="K352" s="2" t="s">
        <v>1388</v>
      </c>
      <c r="L352" s="2" t="s">
        <v>84</v>
      </c>
      <c r="M352" s="2" t="s">
        <v>61</v>
      </c>
      <c r="N352" s="2" t="s">
        <v>56</v>
      </c>
      <c r="O352" s="6" t="s">
        <v>679</v>
      </c>
      <c r="P352" s="2" t="s">
        <v>57</v>
      </c>
      <c r="Q352" s="2" t="s">
        <v>198</v>
      </c>
      <c r="R352" s="2" t="s">
        <v>58</v>
      </c>
    </row>
    <row r="353" spans="1:18" ht="45" customHeight="1" x14ac:dyDescent="0.25">
      <c r="A353" s="2" t="s">
        <v>1389</v>
      </c>
      <c r="B353" s="2" t="s">
        <v>48</v>
      </c>
      <c r="C353" s="2" t="s">
        <v>190</v>
      </c>
      <c r="D353" s="2" t="s">
        <v>191</v>
      </c>
      <c r="E353" s="2" t="s">
        <v>62</v>
      </c>
      <c r="F353" s="2" t="s">
        <v>50</v>
      </c>
      <c r="G353" s="2" t="s">
        <v>80</v>
      </c>
      <c r="H353" s="2" t="s">
        <v>81</v>
      </c>
      <c r="I353" s="2" t="s">
        <v>360</v>
      </c>
      <c r="J353" s="2" t="s">
        <v>1390</v>
      </c>
      <c r="K353" s="2" t="s">
        <v>308</v>
      </c>
      <c r="L353" s="2" t="s">
        <v>91</v>
      </c>
      <c r="M353" s="2" t="s">
        <v>61</v>
      </c>
      <c r="N353" s="2" t="s">
        <v>56</v>
      </c>
      <c r="O353" s="6" t="s">
        <v>1391</v>
      </c>
      <c r="P353" s="2" t="s">
        <v>57</v>
      </c>
      <c r="Q353" s="2" t="s">
        <v>198</v>
      </c>
      <c r="R353" s="2" t="s">
        <v>58</v>
      </c>
    </row>
    <row r="354" spans="1:18" ht="45" customHeight="1" x14ac:dyDescent="0.25">
      <c r="A354" s="2" t="s">
        <v>1392</v>
      </c>
      <c r="B354" s="2" t="s">
        <v>48</v>
      </c>
      <c r="C354" s="2" t="s">
        <v>190</v>
      </c>
      <c r="D354" s="2" t="s">
        <v>191</v>
      </c>
      <c r="E354" s="2" t="s">
        <v>62</v>
      </c>
      <c r="F354" s="2" t="s">
        <v>50</v>
      </c>
      <c r="G354" s="2" t="s">
        <v>80</v>
      </c>
      <c r="H354" s="2" t="s">
        <v>81</v>
      </c>
      <c r="I354" s="2" t="s">
        <v>602</v>
      </c>
      <c r="J354" s="2" t="s">
        <v>1393</v>
      </c>
      <c r="K354" s="2" t="s">
        <v>155</v>
      </c>
      <c r="L354" s="2" t="s">
        <v>54</v>
      </c>
      <c r="M354" s="2" t="s">
        <v>61</v>
      </c>
      <c r="N354" s="2" t="s">
        <v>56</v>
      </c>
      <c r="O354" s="6" t="s">
        <v>1394</v>
      </c>
      <c r="P354" s="2" t="s">
        <v>57</v>
      </c>
      <c r="Q354" s="2" t="s">
        <v>198</v>
      </c>
      <c r="R354" s="2" t="s">
        <v>58</v>
      </c>
    </row>
    <row r="355" spans="1:18" ht="45" customHeight="1" x14ac:dyDescent="0.25">
      <c r="A355" s="2" t="s">
        <v>1395</v>
      </c>
      <c r="B355" s="2" t="s">
        <v>48</v>
      </c>
      <c r="C355" s="2" t="s">
        <v>190</v>
      </c>
      <c r="D355" s="2" t="s">
        <v>191</v>
      </c>
      <c r="E355" s="2" t="s">
        <v>62</v>
      </c>
      <c r="F355" s="2" t="s">
        <v>50</v>
      </c>
      <c r="G355" s="2" t="s">
        <v>80</v>
      </c>
      <c r="H355" s="2" t="s">
        <v>81</v>
      </c>
      <c r="I355" s="2" t="s">
        <v>426</v>
      </c>
      <c r="J355" s="2" t="s">
        <v>611</v>
      </c>
      <c r="K355" s="2" t="s">
        <v>295</v>
      </c>
      <c r="L355" s="2" t="s">
        <v>131</v>
      </c>
      <c r="M355" s="2" t="s">
        <v>55</v>
      </c>
      <c r="N355" s="2" t="s">
        <v>56</v>
      </c>
      <c r="O355" s="6" t="s">
        <v>1396</v>
      </c>
      <c r="P355" s="2" t="s">
        <v>57</v>
      </c>
      <c r="Q355" s="2" t="s">
        <v>198</v>
      </c>
      <c r="R355" s="2" t="s">
        <v>58</v>
      </c>
    </row>
    <row r="356" spans="1:18" ht="45" customHeight="1" x14ac:dyDescent="0.25">
      <c r="A356" s="2" t="s">
        <v>1397</v>
      </c>
      <c r="B356" s="2" t="s">
        <v>48</v>
      </c>
      <c r="C356" s="2" t="s">
        <v>190</v>
      </c>
      <c r="D356" s="2" t="s">
        <v>191</v>
      </c>
      <c r="E356" s="2" t="s">
        <v>62</v>
      </c>
      <c r="F356" s="2" t="s">
        <v>50</v>
      </c>
      <c r="G356" s="2" t="s">
        <v>80</v>
      </c>
      <c r="H356" s="2" t="s">
        <v>160</v>
      </c>
      <c r="I356" s="2" t="s">
        <v>187</v>
      </c>
      <c r="J356" s="2" t="s">
        <v>1398</v>
      </c>
      <c r="K356" s="2" t="s">
        <v>84</v>
      </c>
      <c r="L356" s="2" t="s">
        <v>217</v>
      </c>
      <c r="M356" s="2" t="s">
        <v>55</v>
      </c>
      <c r="N356" s="2" t="s">
        <v>56</v>
      </c>
      <c r="O356" s="6" t="s">
        <v>418</v>
      </c>
      <c r="P356" s="2" t="s">
        <v>57</v>
      </c>
      <c r="Q356" s="2" t="s">
        <v>198</v>
      </c>
      <c r="R356" s="2" t="s">
        <v>58</v>
      </c>
    </row>
    <row r="357" spans="1:18" ht="45" customHeight="1" x14ac:dyDescent="0.25">
      <c r="A357" s="2" t="s">
        <v>1399</v>
      </c>
      <c r="B357" s="2" t="s">
        <v>48</v>
      </c>
      <c r="C357" s="2" t="s">
        <v>190</v>
      </c>
      <c r="D357" s="2" t="s">
        <v>191</v>
      </c>
      <c r="E357" s="2" t="s">
        <v>62</v>
      </c>
      <c r="F357" s="2" t="s">
        <v>50</v>
      </c>
      <c r="G357" s="2" t="s">
        <v>80</v>
      </c>
      <c r="H357" s="2" t="s">
        <v>249</v>
      </c>
      <c r="I357" s="2" t="s">
        <v>239</v>
      </c>
      <c r="J357" s="2" t="s">
        <v>1400</v>
      </c>
      <c r="K357" s="2" t="s">
        <v>140</v>
      </c>
      <c r="L357" s="2" t="s">
        <v>362</v>
      </c>
      <c r="M357" s="2" t="s">
        <v>61</v>
      </c>
      <c r="N357" s="2" t="s">
        <v>56</v>
      </c>
      <c r="O357" s="6" t="s">
        <v>1401</v>
      </c>
      <c r="P357" s="2" t="s">
        <v>57</v>
      </c>
      <c r="Q357" s="2" t="s">
        <v>198</v>
      </c>
      <c r="R357" s="2" t="s">
        <v>58</v>
      </c>
    </row>
    <row r="358" spans="1:18" ht="45" customHeight="1" x14ac:dyDescent="0.25">
      <c r="A358" s="2" t="s">
        <v>1402</v>
      </c>
      <c r="B358" s="2" t="s">
        <v>48</v>
      </c>
      <c r="C358" s="2" t="s">
        <v>190</v>
      </c>
      <c r="D358" s="2" t="s">
        <v>191</v>
      </c>
      <c r="E358" s="2" t="s">
        <v>62</v>
      </c>
      <c r="F358" s="2" t="s">
        <v>50</v>
      </c>
      <c r="G358" s="2" t="s">
        <v>80</v>
      </c>
      <c r="H358" s="2" t="s">
        <v>86</v>
      </c>
      <c r="I358" s="2" t="s">
        <v>82</v>
      </c>
      <c r="J358" s="2" t="s">
        <v>1403</v>
      </c>
      <c r="K358" s="2" t="s">
        <v>91</v>
      </c>
      <c r="L358" s="2" t="s">
        <v>96</v>
      </c>
      <c r="M358" s="2" t="s">
        <v>55</v>
      </c>
      <c r="N358" s="2" t="s">
        <v>56</v>
      </c>
      <c r="O358" s="6" t="s">
        <v>1404</v>
      </c>
      <c r="P358" s="2" t="s">
        <v>57</v>
      </c>
      <c r="Q358" s="2" t="s">
        <v>198</v>
      </c>
      <c r="R358" s="2" t="s">
        <v>58</v>
      </c>
    </row>
    <row r="359" spans="1:18" ht="45" customHeight="1" x14ac:dyDescent="0.25">
      <c r="A359" s="2" t="s">
        <v>1405</v>
      </c>
      <c r="B359" s="2" t="s">
        <v>48</v>
      </c>
      <c r="C359" s="2" t="s">
        <v>190</v>
      </c>
      <c r="D359" s="2" t="s">
        <v>191</v>
      </c>
      <c r="E359" s="2" t="s">
        <v>62</v>
      </c>
      <c r="F359" s="2" t="s">
        <v>50</v>
      </c>
      <c r="G359" s="2" t="s">
        <v>80</v>
      </c>
      <c r="H359" s="2" t="s">
        <v>272</v>
      </c>
      <c r="I359" s="2" t="s">
        <v>273</v>
      </c>
      <c r="J359" s="2" t="s">
        <v>250</v>
      </c>
      <c r="K359" s="2" t="s">
        <v>304</v>
      </c>
      <c r="L359" s="2" t="s">
        <v>155</v>
      </c>
      <c r="M359" s="2" t="s">
        <v>55</v>
      </c>
      <c r="N359" s="2" t="s">
        <v>196</v>
      </c>
      <c r="O359" s="6" t="s">
        <v>1406</v>
      </c>
      <c r="P359" s="2" t="s">
        <v>57</v>
      </c>
      <c r="Q359" s="2" t="s">
        <v>198</v>
      </c>
      <c r="R359" s="2" t="s">
        <v>58</v>
      </c>
    </row>
    <row r="360" spans="1:18" ht="45" customHeight="1" x14ac:dyDescent="0.25">
      <c r="A360" s="2" t="s">
        <v>1407</v>
      </c>
      <c r="B360" s="2" t="s">
        <v>48</v>
      </c>
      <c r="C360" s="2" t="s">
        <v>190</v>
      </c>
      <c r="D360" s="2" t="s">
        <v>191</v>
      </c>
      <c r="E360" s="2" t="s">
        <v>62</v>
      </c>
      <c r="F360" s="2" t="s">
        <v>50</v>
      </c>
      <c r="G360" s="2" t="s">
        <v>80</v>
      </c>
      <c r="H360" s="2" t="s">
        <v>403</v>
      </c>
      <c r="I360" s="2" t="s">
        <v>404</v>
      </c>
      <c r="J360" s="2" t="s">
        <v>1408</v>
      </c>
      <c r="K360" s="2" t="s">
        <v>281</v>
      </c>
      <c r="L360" s="2" t="s">
        <v>54</v>
      </c>
      <c r="M360" s="2" t="s">
        <v>61</v>
      </c>
      <c r="N360" s="2" t="s">
        <v>196</v>
      </c>
      <c r="O360" s="6" t="s">
        <v>1409</v>
      </c>
      <c r="P360" s="2" t="s">
        <v>57</v>
      </c>
      <c r="Q360" s="2" t="s">
        <v>198</v>
      </c>
      <c r="R360" s="2" t="s">
        <v>58</v>
      </c>
    </row>
    <row r="361" spans="1:18" ht="45" customHeight="1" x14ac:dyDescent="0.25">
      <c r="A361" s="2" t="s">
        <v>1410</v>
      </c>
      <c r="B361" s="2" t="s">
        <v>48</v>
      </c>
      <c r="C361" s="2" t="s">
        <v>190</v>
      </c>
      <c r="D361" s="2" t="s">
        <v>191</v>
      </c>
      <c r="E361" s="2" t="s">
        <v>62</v>
      </c>
      <c r="F361" s="2" t="s">
        <v>50</v>
      </c>
      <c r="G361" s="2" t="s">
        <v>80</v>
      </c>
      <c r="H361" s="2" t="s">
        <v>372</v>
      </c>
      <c r="I361" s="2" t="s">
        <v>404</v>
      </c>
      <c r="J361" s="2" t="s">
        <v>112</v>
      </c>
      <c r="K361" s="2" t="s">
        <v>1214</v>
      </c>
      <c r="L361" s="2" t="s">
        <v>1411</v>
      </c>
      <c r="M361" s="2" t="s">
        <v>61</v>
      </c>
      <c r="N361" s="2" t="s">
        <v>196</v>
      </c>
      <c r="O361" s="6" t="s">
        <v>1412</v>
      </c>
      <c r="P361" s="2" t="s">
        <v>57</v>
      </c>
      <c r="Q361" s="2" t="s">
        <v>198</v>
      </c>
      <c r="R361" s="2" t="s">
        <v>58</v>
      </c>
    </row>
    <row r="362" spans="1:18" ht="45" customHeight="1" x14ac:dyDescent="0.25">
      <c r="A362" s="2" t="s">
        <v>1413</v>
      </c>
      <c r="B362" s="2" t="s">
        <v>48</v>
      </c>
      <c r="C362" s="2" t="s">
        <v>190</v>
      </c>
      <c r="D362" s="2" t="s">
        <v>191</v>
      </c>
      <c r="E362" s="2" t="s">
        <v>62</v>
      </c>
      <c r="F362" s="2" t="s">
        <v>50</v>
      </c>
      <c r="G362" s="2" t="s">
        <v>80</v>
      </c>
      <c r="H362" s="2" t="s">
        <v>403</v>
      </c>
      <c r="I362" s="2" t="s">
        <v>404</v>
      </c>
      <c r="J362" s="2" t="s">
        <v>1414</v>
      </c>
      <c r="K362" s="2" t="s">
        <v>541</v>
      </c>
      <c r="L362" s="2" t="s">
        <v>136</v>
      </c>
      <c r="M362" s="2" t="s">
        <v>61</v>
      </c>
      <c r="N362" s="2" t="s">
        <v>196</v>
      </c>
      <c r="O362" s="6" t="s">
        <v>1415</v>
      </c>
      <c r="P362" s="2" t="s">
        <v>57</v>
      </c>
      <c r="Q362" s="2" t="s">
        <v>198</v>
      </c>
      <c r="R362" s="2" t="s">
        <v>58</v>
      </c>
    </row>
    <row r="363" spans="1:18" ht="45" customHeight="1" x14ac:dyDescent="0.25">
      <c r="A363" s="2" t="s">
        <v>1416</v>
      </c>
      <c r="B363" s="2" t="s">
        <v>48</v>
      </c>
      <c r="C363" s="2" t="s">
        <v>190</v>
      </c>
      <c r="D363" s="2" t="s">
        <v>191</v>
      </c>
      <c r="E363" s="2" t="s">
        <v>62</v>
      </c>
      <c r="F363" s="2" t="s">
        <v>50</v>
      </c>
      <c r="G363" s="2" t="s">
        <v>80</v>
      </c>
      <c r="H363" s="2" t="s">
        <v>403</v>
      </c>
      <c r="I363" s="2" t="s">
        <v>404</v>
      </c>
      <c r="J363" s="2" t="s">
        <v>1347</v>
      </c>
      <c r="K363" s="2" t="s">
        <v>640</v>
      </c>
      <c r="L363" s="2" t="s">
        <v>54</v>
      </c>
      <c r="M363" s="2" t="s">
        <v>61</v>
      </c>
      <c r="N363" s="2" t="s">
        <v>196</v>
      </c>
      <c r="O363" s="6" t="s">
        <v>1417</v>
      </c>
      <c r="P363" s="2" t="s">
        <v>57</v>
      </c>
      <c r="Q363" s="2" t="s">
        <v>198</v>
      </c>
      <c r="R363" s="2" t="s">
        <v>58</v>
      </c>
    </row>
    <row r="364" spans="1:18" ht="45" customHeight="1" x14ac:dyDescent="0.25">
      <c r="A364" s="2" t="s">
        <v>1418</v>
      </c>
      <c r="B364" s="2" t="s">
        <v>48</v>
      </c>
      <c r="C364" s="2" t="s">
        <v>190</v>
      </c>
      <c r="D364" s="2" t="s">
        <v>191</v>
      </c>
      <c r="E364" s="2" t="s">
        <v>62</v>
      </c>
      <c r="F364" s="2" t="s">
        <v>50</v>
      </c>
      <c r="G364" s="2" t="s">
        <v>80</v>
      </c>
      <c r="H364" s="2" t="s">
        <v>403</v>
      </c>
      <c r="I364" s="2" t="s">
        <v>404</v>
      </c>
      <c r="J364" s="2" t="s">
        <v>112</v>
      </c>
      <c r="K364" s="2" t="s">
        <v>96</v>
      </c>
      <c r="L364" s="2" t="s">
        <v>131</v>
      </c>
      <c r="M364" s="2" t="s">
        <v>61</v>
      </c>
      <c r="N364" s="2" t="s">
        <v>196</v>
      </c>
      <c r="O364" s="6" t="s">
        <v>1419</v>
      </c>
      <c r="P364" s="2" t="s">
        <v>57</v>
      </c>
      <c r="Q364" s="2" t="s">
        <v>198</v>
      </c>
      <c r="R364" s="2" t="s">
        <v>58</v>
      </c>
    </row>
    <row r="365" spans="1:18" ht="45" customHeight="1" x14ac:dyDescent="0.25">
      <c r="A365" s="2" t="s">
        <v>1420</v>
      </c>
      <c r="B365" s="2" t="s">
        <v>48</v>
      </c>
      <c r="C365" s="2" t="s">
        <v>190</v>
      </c>
      <c r="D365" s="2" t="s">
        <v>191</v>
      </c>
      <c r="E365" s="2" t="s">
        <v>62</v>
      </c>
      <c r="F365" s="2" t="s">
        <v>50</v>
      </c>
      <c r="G365" s="2" t="s">
        <v>80</v>
      </c>
      <c r="H365" s="2" t="s">
        <v>81</v>
      </c>
      <c r="I365" s="2" t="s">
        <v>225</v>
      </c>
      <c r="J365" s="2" t="s">
        <v>431</v>
      </c>
      <c r="K365" s="2" t="s">
        <v>136</v>
      </c>
      <c r="L365" s="2" t="s">
        <v>1421</v>
      </c>
      <c r="M365" s="2" t="s">
        <v>61</v>
      </c>
      <c r="N365" s="2" t="s">
        <v>196</v>
      </c>
      <c r="O365" s="6" t="s">
        <v>1422</v>
      </c>
      <c r="P365" s="2" t="s">
        <v>57</v>
      </c>
      <c r="Q365" s="2" t="s">
        <v>198</v>
      </c>
      <c r="R365" s="2" t="s">
        <v>58</v>
      </c>
    </row>
    <row r="366" spans="1:18" ht="45" customHeight="1" x14ac:dyDescent="0.25">
      <c r="A366" s="2" t="s">
        <v>1423</v>
      </c>
      <c r="B366" s="2" t="s">
        <v>48</v>
      </c>
      <c r="C366" s="2" t="s">
        <v>190</v>
      </c>
      <c r="D366" s="2" t="s">
        <v>191</v>
      </c>
      <c r="E366" s="2" t="s">
        <v>62</v>
      </c>
      <c r="F366" s="2" t="s">
        <v>50</v>
      </c>
      <c r="G366" s="2" t="s">
        <v>80</v>
      </c>
      <c r="H366" s="2" t="s">
        <v>272</v>
      </c>
      <c r="I366" s="2" t="s">
        <v>273</v>
      </c>
      <c r="J366" s="2" t="s">
        <v>1174</v>
      </c>
      <c r="K366" s="2" t="s">
        <v>161</v>
      </c>
      <c r="L366" s="2" t="s">
        <v>72</v>
      </c>
      <c r="M366" s="2" t="s">
        <v>55</v>
      </c>
      <c r="N366" s="2" t="s">
        <v>196</v>
      </c>
      <c r="O366" s="6" t="s">
        <v>1424</v>
      </c>
      <c r="P366" s="2" t="s">
        <v>57</v>
      </c>
      <c r="Q366" s="2" t="s">
        <v>198</v>
      </c>
      <c r="R366" s="2" t="s">
        <v>58</v>
      </c>
    </row>
    <row r="367" spans="1:18" ht="45" customHeight="1" x14ac:dyDescent="0.25">
      <c r="A367" s="2" t="s">
        <v>1425</v>
      </c>
      <c r="B367" s="2" t="s">
        <v>48</v>
      </c>
      <c r="C367" s="2" t="s">
        <v>190</v>
      </c>
      <c r="D367" s="2" t="s">
        <v>191</v>
      </c>
      <c r="E367" s="2" t="s">
        <v>62</v>
      </c>
      <c r="F367" s="2" t="s">
        <v>50</v>
      </c>
      <c r="G367" s="2" t="s">
        <v>80</v>
      </c>
      <c r="H367" s="2" t="s">
        <v>81</v>
      </c>
      <c r="I367" s="2" t="s">
        <v>267</v>
      </c>
      <c r="J367" s="2" t="s">
        <v>173</v>
      </c>
      <c r="K367" s="2" t="s">
        <v>54</v>
      </c>
      <c r="L367" s="2" t="s">
        <v>217</v>
      </c>
      <c r="M367" s="2" t="s">
        <v>61</v>
      </c>
      <c r="N367" s="2" t="s">
        <v>196</v>
      </c>
      <c r="O367" s="6" t="s">
        <v>1426</v>
      </c>
      <c r="P367" s="2" t="s">
        <v>57</v>
      </c>
      <c r="Q367" s="2" t="s">
        <v>198</v>
      </c>
      <c r="R367" s="2" t="s">
        <v>58</v>
      </c>
    </row>
    <row r="368" spans="1:18" ht="45" customHeight="1" x14ac:dyDescent="0.25">
      <c r="A368" s="2" t="s">
        <v>1427</v>
      </c>
      <c r="B368" s="2" t="s">
        <v>48</v>
      </c>
      <c r="C368" s="2" t="s">
        <v>190</v>
      </c>
      <c r="D368" s="2" t="s">
        <v>191</v>
      </c>
      <c r="E368" s="2" t="s">
        <v>62</v>
      </c>
      <c r="F368" s="2" t="s">
        <v>50</v>
      </c>
      <c r="G368" s="2" t="s">
        <v>80</v>
      </c>
      <c r="H368" s="2" t="s">
        <v>81</v>
      </c>
      <c r="I368" s="2" t="s">
        <v>623</v>
      </c>
      <c r="J368" s="2" t="s">
        <v>1428</v>
      </c>
      <c r="K368" s="2" t="s">
        <v>789</v>
      </c>
      <c r="L368" s="2" t="s">
        <v>136</v>
      </c>
      <c r="M368" s="2" t="s">
        <v>61</v>
      </c>
      <c r="N368" s="2" t="s">
        <v>196</v>
      </c>
      <c r="O368" s="6" t="s">
        <v>1429</v>
      </c>
      <c r="P368" s="2" t="s">
        <v>57</v>
      </c>
      <c r="Q368" s="2" t="s">
        <v>198</v>
      </c>
      <c r="R368" s="2" t="s">
        <v>58</v>
      </c>
    </row>
    <row r="369" spans="1:18" ht="45" customHeight="1" x14ac:dyDescent="0.25">
      <c r="A369" s="2" t="s">
        <v>1430</v>
      </c>
      <c r="B369" s="2" t="s">
        <v>48</v>
      </c>
      <c r="C369" s="2" t="s">
        <v>190</v>
      </c>
      <c r="D369" s="2" t="s">
        <v>191</v>
      </c>
      <c r="E369" s="2" t="s">
        <v>62</v>
      </c>
      <c r="F369" s="2" t="s">
        <v>50</v>
      </c>
      <c r="G369" s="2" t="s">
        <v>80</v>
      </c>
      <c r="H369" s="2" t="s">
        <v>81</v>
      </c>
      <c r="I369" s="2" t="s">
        <v>623</v>
      </c>
      <c r="J369" s="2" t="s">
        <v>1431</v>
      </c>
      <c r="K369" s="2" t="s">
        <v>522</v>
      </c>
      <c r="L369" s="2" t="s">
        <v>69</v>
      </c>
      <c r="M369" s="2" t="s">
        <v>61</v>
      </c>
      <c r="N369" s="2" t="s">
        <v>196</v>
      </c>
      <c r="O369" s="6" t="s">
        <v>1432</v>
      </c>
      <c r="P369" s="2" t="s">
        <v>57</v>
      </c>
      <c r="Q369" s="2" t="s">
        <v>198</v>
      </c>
      <c r="R369" s="2" t="s">
        <v>58</v>
      </c>
    </row>
    <row r="370" spans="1:18" ht="45" customHeight="1" x14ac:dyDescent="0.25">
      <c r="A370" s="2" t="s">
        <v>1433</v>
      </c>
      <c r="B370" s="2" t="s">
        <v>48</v>
      </c>
      <c r="C370" s="2" t="s">
        <v>190</v>
      </c>
      <c r="D370" s="2" t="s">
        <v>191</v>
      </c>
      <c r="E370" s="2" t="s">
        <v>62</v>
      </c>
      <c r="F370" s="2" t="s">
        <v>50</v>
      </c>
      <c r="G370" s="2" t="s">
        <v>80</v>
      </c>
      <c r="H370" s="2" t="s">
        <v>86</v>
      </c>
      <c r="I370" s="2" t="s">
        <v>239</v>
      </c>
      <c r="J370" s="2" t="s">
        <v>179</v>
      </c>
      <c r="K370" s="2" t="s">
        <v>183</v>
      </c>
      <c r="L370" s="2" t="s">
        <v>158</v>
      </c>
      <c r="M370" s="2" t="s">
        <v>55</v>
      </c>
      <c r="N370" s="2" t="s">
        <v>196</v>
      </c>
      <c r="O370" s="6" t="s">
        <v>1434</v>
      </c>
      <c r="P370" s="2" t="s">
        <v>57</v>
      </c>
      <c r="Q370" s="2" t="s">
        <v>198</v>
      </c>
      <c r="R370" s="2" t="s">
        <v>58</v>
      </c>
    </row>
    <row r="371" spans="1:18" ht="45" customHeight="1" x14ac:dyDescent="0.25">
      <c r="A371" s="2" t="s">
        <v>1435</v>
      </c>
      <c r="B371" s="2" t="s">
        <v>48</v>
      </c>
      <c r="C371" s="2" t="s">
        <v>190</v>
      </c>
      <c r="D371" s="2" t="s">
        <v>191</v>
      </c>
      <c r="E371" s="2" t="s">
        <v>62</v>
      </c>
      <c r="F371" s="2" t="s">
        <v>50</v>
      </c>
      <c r="G371" s="2" t="s">
        <v>80</v>
      </c>
      <c r="H371" s="2" t="s">
        <v>81</v>
      </c>
      <c r="I371" s="2" t="s">
        <v>150</v>
      </c>
      <c r="J371" s="2" t="s">
        <v>1436</v>
      </c>
      <c r="K371" s="2" t="s">
        <v>168</v>
      </c>
      <c r="L371" s="2" t="s">
        <v>161</v>
      </c>
      <c r="M371" s="2" t="s">
        <v>55</v>
      </c>
      <c r="N371" s="2" t="s">
        <v>56</v>
      </c>
      <c r="O371" s="6" t="s">
        <v>1437</v>
      </c>
      <c r="P371" s="2" t="s">
        <v>57</v>
      </c>
      <c r="Q371" s="2" t="s">
        <v>198</v>
      </c>
      <c r="R371" s="2" t="s">
        <v>58</v>
      </c>
    </row>
    <row r="372" spans="1:18" ht="45" customHeight="1" x14ac:dyDescent="0.25">
      <c r="A372" s="2" t="s">
        <v>1438</v>
      </c>
      <c r="B372" s="2" t="s">
        <v>48</v>
      </c>
      <c r="C372" s="2" t="s">
        <v>190</v>
      </c>
      <c r="D372" s="2" t="s">
        <v>191</v>
      </c>
      <c r="E372" s="2" t="s">
        <v>62</v>
      </c>
      <c r="F372" s="2" t="s">
        <v>50</v>
      </c>
      <c r="G372" s="2" t="s">
        <v>80</v>
      </c>
      <c r="H372" s="2" t="s">
        <v>201</v>
      </c>
      <c r="I372" s="2" t="s">
        <v>193</v>
      </c>
      <c r="J372" s="2" t="s">
        <v>1439</v>
      </c>
      <c r="K372" s="2" t="s">
        <v>130</v>
      </c>
      <c r="L372" s="2" t="s">
        <v>118</v>
      </c>
      <c r="M372" s="2" t="s">
        <v>61</v>
      </c>
      <c r="N372" s="2" t="s">
        <v>196</v>
      </c>
      <c r="O372" s="6" t="s">
        <v>1440</v>
      </c>
      <c r="P372" s="2" t="s">
        <v>57</v>
      </c>
      <c r="Q372" s="2" t="s">
        <v>198</v>
      </c>
      <c r="R372" s="2" t="s">
        <v>58</v>
      </c>
    </row>
    <row r="373" spans="1:18" ht="45" customHeight="1" x14ac:dyDescent="0.25">
      <c r="A373" s="2" t="s">
        <v>1441</v>
      </c>
      <c r="B373" s="2" t="s">
        <v>48</v>
      </c>
      <c r="C373" s="2" t="s">
        <v>190</v>
      </c>
      <c r="D373" s="2" t="s">
        <v>191</v>
      </c>
      <c r="E373" s="2" t="s">
        <v>62</v>
      </c>
      <c r="F373" s="2" t="s">
        <v>50</v>
      </c>
      <c r="G373" s="2" t="s">
        <v>80</v>
      </c>
      <c r="H373" s="2" t="s">
        <v>81</v>
      </c>
      <c r="I373" s="2" t="s">
        <v>239</v>
      </c>
      <c r="J373" s="2" t="s">
        <v>294</v>
      </c>
      <c r="K373" s="2" t="s">
        <v>54</v>
      </c>
      <c r="L373" s="2" t="s">
        <v>188</v>
      </c>
      <c r="M373" s="2" t="s">
        <v>61</v>
      </c>
      <c r="N373" s="2" t="s">
        <v>196</v>
      </c>
      <c r="O373" s="6" t="s">
        <v>1442</v>
      </c>
      <c r="P373" s="2" t="s">
        <v>57</v>
      </c>
      <c r="Q373" s="2" t="s">
        <v>198</v>
      </c>
      <c r="R373" s="2" t="s">
        <v>58</v>
      </c>
    </row>
    <row r="374" spans="1:18" ht="45" customHeight="1" x14ac:dyDescent="0.25">
      <c r="A374" s="2" t="s">
        <v>1443</v>
      </c>
      <c r="B374" s="2" t="s">
        <v>48</v>
      </c>
      <c r="C374" s="2" t="s">
        <v>190</v>
      </c>
      <c r="D374" s="2" t="s">
        <v>191</v>
      </c>
      <c r="E374" s="2" t="s">
        <v>62</v>
      </c>
      <c r="F374" s="2" t="s">
        <v>50</v>
      </c>
      <c r="G374" s="2" t="s">
        <v>80</v>
      </c>
      <c r="H374" s="2" t="s">
        <v>201</v>
      </c>
      <c r="I374" s="2" t="s">
        <v>193</v>
      </c>
      <c r="J374" s="2" t="s">
        <v>1444</v>
      </c>
      <c r="K374" s="2" t="s">
        <v>1445</v>
      </c>
      <c r="L374" s="2" t="s">
        <v>682</v>
      </c>
      <c r="M374" s="2" t="s">
        <v>61</v>
      </c>
      <c r="N374" s="2" t="s">
        <v>196</v>
      </c>
      <c r="O374" s="6" t="s">
        <v>1446</v>
      </c>
      <c r="P374" s="2" t="s">
        <v>57</v>
      </c>
      <c r="Q374" s="2" t="s">
        <v>198</v>
      </c>
      <c r="R374" s="2" t="s">
        <v>58</v>
      </c>
    </row>
    <row r="375" spans="1:18" ht="45" customHeight="1" x14ac:dyDescent="0.25">
      <c r="A375" s="2" t="s">
        <v>1447</v>
      </c>
      <c r="B375" s="2" t="s">
        <v>48</v>
      </c>
      <c r="C375" s="2" t="s">
        <v>190</v>
      </c>
      <c r="D375" s="2" t="s">
        <v>191</v>
      </c>
      <c r="E375" s="2" t="s">
        <v>62</v>
      </c>
      <c r="F375" s="2" t="s">
        <v>50</v>
      </c>
      <c r="G375" s="2" t="s">
        <v>80</v>
      </c>
      <c r="H375" s="2" t="s">
        <v>201</v>
      </c>
      <c r="I375" s="2" t="s">
        <v>193</v>
      </c>
      <c r="J375" s="2" t="s">
        <v>103</v>
      </c>
      <c r="K375" s="2" t="s">
        <v>168</v>
      </c>
      <c r="L375" s="2" t="s">
        <v>54</v>
      </c>
      <c r="M375" s="2" t="s">
        <v>61</v>
      </c>
      <c r="N375" s="2" t="s">
        <v>196</v>
      </c>
      <c r="O375" s="6" t="s">
        <v>1448</v>
      </c>
      <c r="P375" s="2" t="s">
        <v>57</v>
      </c>
      <c r="Q375" s="2" t="s">
        <v>198</v>
      </c>
      <c r="R375" s="2" t="s">
        <v>58</v>
      </c>
    </row>
    <row r="376" spans="1:18" ht="45" customHeight="1" x14ac:dyDescent="0.25">
      <c r="A376" s="2" t="s">
        <v>1449</v>
      </c>
      <c r="B376" s="2" t="s">
        <v>48</v>
      </c>
      <c r="C376" s="2" t="s">
        <v>190</v>
      </c>
      <c r="D376" s="2" t="s">
        <v>191</v>
      </c>
      <c r="E376" s="2" t="s">
        <v>62</v>
      </c>
      <c r="F376" s="2" t="s">
        <v>50</v>
      </c>
      <c r="G376" s="2" t="s">
        <v>80</v>
      </c>
      <c r="H376" s="2" t="s">
        <v>81</v>
      </c>
      <c r="I376" s="2" t="s">
        <v>365</v>
      </c>
      <c r="J376" s="2" t="s">
        <v>598</v>
      </c>
      <c r="K376" s="2" t="s">
        <v>713</v>
      </c>
      <c r="L376" s="2" t="s">
        <v>168</v>
      </c>
      <c r="M376" s="2" t="s">
        <v>61</v>
      </c>
      <c r="N376" s="2" t="s">
        <v>196</v>
      </c>
      <c r="O376" s="6" t="s">
        <v>1450</v>
      </c>
      <c r="P376" s="2" t="s">
        <v>57</v>
      </c>
      <c r="Q376" s="2" t="s">
        <v>198</v>
      </c>
      <c r="R376" s="2" t="s">
        <v>58</v>
      </c>
    </row>
    <row r="377" spans="1:18" ht="45" customHeight="1" x14ac:dyDescent="0.25">
      <c r="A377" s="2" t="s">
        <v>1451</v>
      </c>
      <c r="B377" s="2" t="s">
        <v>48</v>
      </c>
      <c r="C377" s="2" t="s">
        <v>190</v>
      </c>
      <c r="D377" s="2" t="s">
        <v>191</v>
      </c>
      <c r="E377" s="2" t="s">
        <v>62</v>
      </c>
      <c r="F377" s="2" t="s">
        <v>50</v>
      </c>
      <c r="G377" s="2" t="s">
        <v>113</v>
      </c>
      <c r="H377" s="2" t="s">
        <v>1452</v>
      </c>
      <c r="I377" s="2" t="s">
        <v>1016</v>
      </c>
      <c r="J377" s="2" t="s">
        <v>1245</v>
      </c>
      <c r="K377" s="2" t="s">
        <v>168</v>
      </c>
      <c r="L377" s="2" t="s">
        <v>1178</v>
      </c>
      <c r="M377" s="2" t="s">
        <v>61</v>
      </c>
      <c r="N377" s="2" t="s">
        <v>56</v>
      </c>
      <c r="O377" s="6" t="s">
        <v>1453</v>
      </c>
      <c r="P377" s="2" t="s">
        <v>57</v>
      </c>
      <c r="Q377" s="2" t="s">
        <v>198</v>
      </c>
      <c r="R377" s="2" t="s">
        <v>58</v>
      </c>
    </row>
    <row r="378" spans="1:18" ht="45" customHeight="1" x14ac:dyDescent="0.25">
      <c r="A378" s="2" t="s">
        <v>1454</v>
      </c>
      <c r="B378" s="2" t="s">
        <v>48</v>
      </c>
      <c r="C378" s="2" t="s">
        <v>190</v>
      </c>
      <c r="D378" s="2" t="s">
        <v>191</v>
      </c>
      <c r="E378" s="2" t="s">
        <v>62</v>
      </c>
      <c r="F378" s="2" t="s">
        <v>50</v>
      </c>
      <c r="G378" s="2" t="s">
        <v>80</v>
      </c>
      <c r="H378" s="2" t="s">
        <v>201</v>
      </c>
      <c r="I378" s="2" t="s">
        <v>1455</v>
      </c>
      <c r="J378" s="2" t="s">
        <v>1456</v>
      </c>
      <c r="K378" s="2" t="s">
        <v>133</v>
      </c>
      <c r="L378" s="2" t="s">
        <v>76</v>
      </c>
      <c r="M378" s="2" t="s">
        <v>55</v>
      </c>
      <c r="N378" s="2" t="s">
        <v>196</v>
      </c>
      <c r="O378" s="6" t="s">
        <v>1457</v>
      </c>
      <c r="P378" s="2" t="s">
        <v>57</v>
      </c>
      <c r="Q378" s="2" t="s">
        <v>198</v>
      </c>
      <c r="R378" s="2" t="s">
        <v>58</v>
      </c>
    </row>
    <row r="379" spans="1:18" ht="45" customHeight="1" x14ac:dyDescent="0.25">
      <c r="A379" s="2" t="s">
        <v>1458</v>
      </c>
      <c r="B379" s="2" t="s">
        <v>48</v>
      </c>
      <c r="C379" s="2" t="s">
        <v>190</v>
      </c>
      <c r="D379" s="2" t="s">
        <v>191</v>
      </c>
      <c r="E379" s="2" t="s">
        <v>62</v>
      </c>
      <c r="F379" s="2" t="s">
        <v>50</v>
      </c>
      <c r="G379" s="2" t="s">
        <v>80</v>
      </c>
      <c r="H379" s="2" t="s">
        <v>81</v>
      </c>
      <c r="I379" s="2" t="s">
        <v>866</v>
      </c>
      <c r="J379" s="2" t="s">
        <v>1459</v>
      </c>
      <c r="K379" s="2" t="s">
        <v>1460</v>
      </c>
      <c r="L379" s="2" t="s">
        <v>175</v>
      </c>
      <c r="M379" s="2" t="s">
        <v>55</v>
      </c>
      <c r="N379" s="2" t="s">
        <v>196</v>
      </c>
      <c r="O379" s="6" t="s">
        <v>1461</v>
      </c>
      <c r="P379" s="2" t="s">
        <v>57</v>
      </c>
      <c r="Q379" s="2" t="s">
        <v>198</v>
      </c>
      <c r="R379" s="2" t="s">
        <v>58</v>
      </c>
    </row>
    <row r="380" spans="1:18" ht="45" customHeight="1" x14ac:dyDescent="0.25">
      <c r="A380" s="2" t="s">
        <v>1462</v>
      </c>
      <c r="B380" s="2" t="s">
        <v>48</v>
      </c>
      <c r="C380" s="2" t="s">
        <v>190</v>
      </c>
      <c r="D380" s="2" t="s">
        <v>191</v>
      </c>
      <c r="E380" s="2" t="s">
        <v>62</v>
      </c>
      <c r="F380" s="2" t="s">
        <v>50</v>
      </c>
      <c r="G380" s="2" t="s">
        <v>89</v>
      </c>
      <c r="H380" s="2" t="s">
        <v>1463</v>
      </c>
      <c r="I380" s="2" t="s">
        <v>82</v>
      </c>
      <c r="J380" s="2" t="s">
        <v>1197</v>
      </c>
      <c r="K380" s="2" t="s">
        <v>91</v>
      </c>
      <c r="L380" s="2" t="s">
        <v>136</v>
      </c>
      <c r="M380" s="2" t="s">
        <v>55</v>
      </c>
      <c r="N380" s="2" t="s">
        <v>196</v>
      </c>
      <c r="O380" s="6" t="s">
        <v>1464</v>
      </c>
      <c r="P380" s="2" t="s">
        <v>57</v>
      </c>
      <c r="Q380" s="2" t="s">
        <v>198</v>
      </c>
      <c r="R380" s="2" t="s">
        <v>58</v>
      </c>
    </row>
    <row r="381" spans="1:18" ht="45" customHeight="1" x14ac:dyDescent="0.25">
      <c r="A381" s="2" t="s">
        <v>1465</v>
      </c>
      <c r="B381" s="2" t="s">
        <v>48</v>
      </c>
      <c r="C381" s="2" t="s">
        <v>190</v>
      </c>
      <c r="D381" s="2" t="s">
        <v>191</v>
      </c>
      <c r="E381" s="2" t="s">
        <v>62</v>
      </c>
      <c r="F381" s="2" t="s">
        <v>50</v>
      </c>
      <c r="G381" s="2" t="s">
        <v>80</v>
      </c>
      <c r="H381" s="2" t="s">
        <v>81</v>
      </c>
      <c r="I381" s="2" t="s">
        <v>164</v>
      </c>
      <c r="J381" s="2" t="s">
        <v>1466</v>
      </c>
      <c r="K381" s="2" t="s">
        <v>104</v>
      </c>
      <c r="L381" s="2" t="s">
        <v>134</v>
      </c>
      <c r="M381" s="2" t="s">
        <v>55</v>
      </c>
      <c r="N381" s="2" t="s">
        <v>196</v>
      </c>
      <c r="O381" s="6" t="s">
        <v>1467</v>
      </c>
      <c r="P381" s="2" t="s">
        <v>57</v>
      </c>
      <c r="Q381" s="2" t="s">
        <v>198</v>
      </c>
      <c r="R381" s="2" t="s">
        <v>58</v>
      </c>
    </row>
    <row r="382" spans="1:18" ht="45" customHeight="1" x14ac:dyDescent="0.25">
      <c r="A382" s="2" t="s">
        <v>1468</v>
      </c>
      <c r="B382" s="2" t="s">
        <v>48</v>
      </c>
      <c r="C382" s="2" t="s">
        <v>190</v>
      </c>
      <c r="D382" s="2" t="s">
        <v>191</v>
      </c>
      <c r="E382" s="2" t="s">
        <v>62</v>
      </c>
      <c r="F382" s="2" t="s">
        <v>50</v>
      </c>
      <c r="G382" s="2" t="s">
        <v>80</v>
      </c>
      <c r="H382" s="2" t="s">
        <v>229</v>
      </c>
      <c r="I382" s="2" t="s">
        <v>244</v>
      </c>
      <c r="J382" s="2" t="s">
        <v>1469</v>
      </c>
      <c r="K382" s="2" t="s">
        <v>1470</v>
      </c>
      <c r="L382" s="2" t="s">
        <v>1471</v>
      </c>
      <c r="M382" s="2" t="s">
        <v>55</v>
      </c>
      <c r="N382" s="2" t="s">
        <v>196</v>
      </c>
      <c r="O382" s="6" t="s">
        <v>1472</v>
      </c>
      <c r="P382" s="2" t="s">
        <v>57</v>
      </c>
      <c r="Q382" s="2" t="s">
        <v>198</v>
      </c>
      <c r="R382" s="2" t="s">
        <v>58</v>
      </c>
    </row>
    <row r="383" spans="1:18" ht="45" customHeight="1" x14ac:dyDescent="0.25">
      <c r="A383" s="2" t="s">
        <v>1473</v>
      </c>
      <c r="B383" s="2" t="s">
        <v>48</v>
      </c>
      <c r="C383" s="2" t="s">
        <v>190</v>
      </c>
      <c r="D383" s="2" t="s">
        <v>191</v>
      </c>
      <c r="E383" s="2" t="s">
        <v>62</v>
      </c>
      <c r="F383" s="2" t="s">
        <v>50</v>
      </c>
      <c r="G383" s="2" t="s">
        <v>80</v>
      </c>
      <c r="H383" s="2" t="s">
        <v>272</v>
      </c>
      <c r="I383" s="2" t="s">
        <v>273</v>
      </c>
      <c r="J383" s="2" t="s">
        <v>1474</v>
      </c>
      <c r="K383" s="2" t="s">
        <v>1475</v>
      </c>
      <c r="L383" s="2" t="s">
        <v>260</v>
      </c>
      <c r="M383" s="2" t="s">
        <v>55</v>
      </c>
      <c r="N383" s="2" t="s">
        <v>196</v>
      </c>
      <c r="O383" s="6" t="s">
        <v>1476</v>
      </c>
      <c r="P383" s="2" t="s">
        <v>57</v>
      </c>
      <c r="Q383" s="2" t="s">
        <v>198</v>
      </c>
      <c r="R383" s="2" t="s">
        <v>58</v>
      </c>
    </row>
    <row r="384" spans="1:18" ht="45" customHeight="1" x14ac:dyDescent="0.25">
      <c r="A384" s="2" t="s">
        <v>1477</v>
      </c>
      <c r="B384" s="2" t="s">
        <v>48</v>
      </c>
      <c r="C384" s="2" t="s">
        <v>190</v>
      </c>
      <c r="D384" s="2" t="s">
        <v>191</v>
      </c>
      <c r="E384" s="2" t="s">
        <v>62</v>
      </c>
      <c r="F384" s="2" t="s">
        <v>50</v>
      </c>
      <c r="G384" s="2" t="s">
        <v>80</v>
      </c>
      <c r="H384" s="2" t="s">
        <v>272</v>
      </c>
      <c r="I384" s="2" t="s">
        <v>273</v>
      </c>
      <c r="J384" s="2" t="s">
        <v>1478</v>
      </c>
      <c r="K384" s="2" t="s">
        <v>136</v>
      </c>
      <c r="L384" s="2" t="s">
        <v>84</v>
      </c>
      <c r="M384" s="2" t="s">
        <v>55</v>
      </c>
      <c r="N384" s="2" t="s">
        <v>196</v>
      </c>
      <c r="O384" s="6" t="s">
        <v>1479</v>
      </c>
      <c r="P384" s="2" t="s">
        <v>57</v>
      </c>
      <c r="Q384" s="2" t="s">
        <v>198</v>
      </c>
      <c r="R384" s="2" t="s">
        <v>58</v>
      </c>
    </row>
    <row r="385" spans="1:18" ht="45" customHeight="1" x14ac:dyDescent="0.25">
      <c r="A385" s="2" t="s">
        <v>1480</v>
      </c>
      <c r="B385" s="2" t="s">
        <v>48</v>
      </c>
      <c r="C385" s="2" t="s">
        <v>190</v>
      </c>
      <c r="D385" s="2" t="s">
        <v>191</v>
      </c>
      <c r="E385" s="2" t="s">
        <v>62</v>
      </c>
      <c r="F385" s="2" t="s">
        <v>50</v>
      </c>
      <c r="G385" s="2" t="s">
        <v>80</v>
      </c>
      <c r="H385" s="2" t="s">
        <v>272</v>
      </c>
      <c r="I385" s="2" t="s">
        <v>273</v>
      </c>
      <c r="J385" s="2" t="s">
        <v>1481</v>
      </c>
      <c r="K385" s="2" t="s">
        <v>54</v>
      </c>
      <c r="L385" s="2" t="s">
        <v>54</v>
      </c>
      <c r="M385" s="2" t="s">
        <v>55</v>
      </c>
      <c r="N385" s="2" t="s">
        <v>196</v>
      </c>
      <c r="O385" s="6" t="s">
        <v>1482</v>
      </c>
      <c r="P385" s="2" t="s">
        <v>57</v>
      </c>
      <c r="Q385" s="2" t="s">
        <v>198</v>
      </c>
      <c r="R385" s="2" t="s">
        <v>58</v>
      </c>
    </row>
    <row r="386" spans="1:18" ht="45" customHeight="1" x14ac:dyDescent="0.25">
      <c r="A386" s="2" t="s">
        <v>1483</v>
      </c>
      <c r="B386" s="2" t="s">
        <v>48</v>
      </c>
      <c r="C386" s="2" t="s">
        <v>190</v>
      </c>
      <c r="D386" s="2" t="s">
        <v>191</v>
      </c>
      <c r="E386" s="2" t="s">
        <v>62</v>
      </c>
      <c r="F386" s="2" t="s">
        <v>50</v>
      </c>
      <c r="G386" s="2" t="s">
        <v>80</v>
      </c>
      <c r="H386" s="2" t="s">
        <v>272</v>
      </c>
      <c r="I386" s="2" t="s">
        <v>273</v>
      </c>
      <c r="J386" s="2" t="s">
        <v>1484</v>
      </c>
      <c r="K386" s="2" t="s">
        <v>583</v>
      </c>
      <c r="L386" s="2" t="s">
        <v>158</v>
      </c>
      <c r="M386" s="2" t="s">
        <v>55</v>
      </c>
      <c r="N386" s="2" t="s">
        <v>196</v>
      </c>
      <c r="O386" s="6" t="s">
        <v>1485</v>
      </c>
      <c r="P386" s="2" t="s">
        <v>57</v>
      </c>
      <c r="Q386" s="2" t="s">
        <v>198</v>
      </c>
      <c r="R386" s="2" t="s">
        <v>58</v>
      </c>
    </row>
    <row r="387" spans="1:18" ht="45" customHeight="1" x14ac:dyDescent="0.25">
      <c r="A387" s="2" t="s">
        <v>1486</v>
      </c>
      <c r="B387" s="2" t="s">
        <v>48</v>
      </c>
      <c r="C387" s="2" t="s">
        <v>190</v>
      </c>
      <c r="D387" s="2" t="s">
        <v>191</v>
      </c>
      <c r="E387" s="2" t="s">
        <v>62</v>
      </c>
      <c r="F387" s="2" t="s">
        <v>50</v>
      </c>
      <c r="G387" s="2" t="s">
        <v>80</v>
      </c>
      <c r="H387" s="2" t="s">
        <v>272</v>
      </c>
      <c r="I387" s="2" t="s">
        <v>273</v>
      </c>
      <c r="J387" s="2" t="s">
        <v>1487</v>
      </c>
      <c r="K387" s="2" t="s">
        <v>885</v>
      </c>
      <c r="L387" s="2" t="s">
        <v>76</v>
      </c>
      <c r="M387" s="2" t="s">
        <v>55</v>
      </c>
      <c r="N387" s="2" t="s">
        <v>196</v>
      </c>
      <c r="O387" s="6" t="s">
        <v>1488</v>
      </c>
      <c r="P387" s="2" t="s">
        <v>57</v>
      </c>
      <c r="Q387" s="2" t="s">
        <v>198</v>
      </c>
      <c r="R387" s="2" t="s">
        <v>58</v>
      </c>
    </row>
    <row r="388" spans="1:18" ht="45" customHeight="1" x14ac:dyDescent="0.25">
      <c r="A388" s="2" t="s">
        <v>1489</v>
      </c>
      <c r="B388" s="2" t="s">
        <v>48</v>
      </c>
      <c r="C388" s="2" t="s">
        <v>190</v>
      </c>
      <c r="D388" s="2" t="s">
        <v>191</v>
      </c>
      <c r="E388" s="2" t="s">
        <v>62</v>
      </c>
      <c r="F388" s="2" t="s">
        <v>50</v>
      </c>
      <c r="G388" s="2" t="s">
        <v>80</v>
      </c>
      <c r="H388" s="2" t="s">
        <v>81</v>
      </c>
      <c r="I388" s="2" t="s">
        <v>156</v>
      </c>
      <c r="J388" s="2" t="s">
        <v>226</v>
      </c>
      <c r="K388" s="2" t="s">
        <v>74</v>
      </c>
      <c r="L388" s="2" t="s">
        <v>158</v>
      </c>
      <c r="M388" s="2" t="s">
        <v>61</v>
      </c>
      <c r="N388" s="2" t="s">
        <v>196</v>
      </c>
      <c r="O388" s="6" t="s">
        <v>1490</v>
      </c>
      <c r="P388" s="2" t="s">
        <v>57</v>
      </c>
      <c r="Q388" s="2" t="s">
        <v>198</v>
      </c>
      <c r="R388" s="2" t="s">
        <v>58</v>
      </c>
    </row>
    <row r="389" spans="1:18" ht="45" customHeight="1" x14ac:dyDescent="0.25">
      <c r="A389" s="2" t="s">
        <v>1491</v>
      </c>
      <c r="B389" s="2" t="s">
        <v>48</v>
      </c>
      <c r="C389" s="2" t="s">
        <v>190</v>
      </c>
      <c r="D389" s="2" t="s">
        <v>191</v>
      </c>
      <c r="E389" s="2" t="s">
        <v>62</v>
      </c>
      <c r="F389" s="2" t="s">
        <v>50</v>
      </c>
      <c r="G389" s="2" t="s">
        <v>80</v>
      </c>
      <c r="H389" s="2" t="s">
        <v>372</v>
      </c>
      <c r="I389" s="2" t="s">
        <v>404</v>
      </c>
      <c r="J389" s="2" t="s">
        <v>1492</v>
      </c>
      <c r="K389" s="2" t="s">
        <v>308</v>
      </c>
      <c r="L389" s="2" t="s">
        <v>91</v>
      </c>
      <c r="M389" s="2" t="s">
        <v>61</v>
      </c>
      <c r="N389" s="2" t="s">
        <v>196</v>
      </c>
      <c r="O389" s="6" t="s">
        <v>1493</v>
      </c>
      <c r="P389" s="2" t="s">
        <v>57</v>
      </c>
      <c r="Q389" s="2" t="s">
        <v>198</v>
      </c>
      <c r="R389" s="2" t="s">
        <v>58</v>
      </c>
    </row>
    <row r="390" spans="1:18" ht="45" customHeight="1" x14ac:dyDescent="0.25">
      <c r="A390" s="2" t="s">
        <v>1494</v>
      </c>
      <c r="B390" s="2" t="s">
        <v>48</v>
      </c>
      <c r="C390" s="2" t="s">
        <v>190</v>
      </c>
      <c r="D390" s="2" t="s">
        <v>191</v>
      </c>
      <c r="E390" s="2" t="s">
        <v>62</v>
      </c>
      <c r="F390" s="2" t="s">
        <v>50</v>
      </c>
      <c r="G390" s="2" t="s">
        <v>80</v>
      </c>
      <c r="H390" s="2" t="s">
        <v>955</v>
      </c>
      <c r="I390" s="2" t="s">
        <v>404</v>
      </c>
      <c r="J390" s="2" t="s">
        <v>157</v>
      </c>
      <c r="K390" s="2" t="s">
        <v>54</v>
      </c>
      <c r="L390" s="2" t="s">
        <v>188</v>
      </c>
      <c r="M390" s="2" t="s">
        <v>61</v>
      </c>
      <c r="N390" s="2" t="s">
        <v>196</v>
      </c>
      <c r="O390" s="6" t="s">
        <v>1495</v>
      </c>
      <c r="P390" s="2" t="s">
        <v>57</v>
      </c>
      <c r="Q390" s="2" t="s">
        <v>198</v>
      </c>
      <c r="R390" s="2" t="s">
        <v>58</v>
      </c>
    </row>
    <row r="391" spans="1:18" ht="45" customHeight="1" x14ac:dyDescent="0.25">
      <c r="A391" s="2" t="s">
        <v>1496</v>
      </c>
      <c r="B391" s="2" t="s">
        <v>48</v>
      </c>
      <c r="C391" s="2" t="s">
        <v>190</v>
      </c>
      <c r="D391" s="2" t="s">
        <v>191</v>
      </c>
      <c r="E391" s="2" t="s">
        <v>62</v>
      </c>
      <c r="F391" s="2" t="s">
        <v>50</v>
      </c>
      <c r="G391" s="2" t="s">
        <v>80</v>
      </c>
      <c r="H391" s="2" t="s">
        <v>403</v>
      </c>
      <c r="I391" s="2" t="s">
        <v>404</v>
      </c>
      <c r="J391" s="2" t="s">
        <v>1497</v>
      </c>
      <c r="K391" s="2" t="s">
        <v>105</v>
      </c>
      <c r="L391" s="2" t="s">
        <v>278</v>
      </c>
      <c r="M391" s="2" t="s">
        <v>61</v>
      </c>
      <c r="N391" s="2" t="s">
        <v>196</v>
      </c>
      <c r="O391" s="6" t="s">
        <v>1498</v>
      </c>
      <c r="P391" s="2" t="s">
        <v>57</v>
      </c>
      <c r="Q391" s="2" t="s">
        <v>198</v>
      </c>
      <c r="R391" s="2" t="s">
        <v>58</v>
      </c>
    </row>
    <row r="392" spans="1:18" ht="45" customHeight="1" x14ac:dyDescent="0.25">
      <c r="A392" s="2" t="s">
        <v>1499</v>
      </c>
      <c r="B392" s="2" t="s">
        <v>48</v>
      </c>
      <c r="C392" s="2" t="s">
        <v>190</v>
      </c>
      <c r="D392" s="2" t="s">
        <v>191</v>
      </c>
      <c r="E392" s="2" t="s">
        <v>62</v>
      </c>
      <c r="F392" s="2" t="s">
        <v>50</v>
      </c>
      <c r="G392" s="2" t="s">
        <v>80</v>
      </c>
      <c r="H392" s="2" t="s">
        <v>403</v>
      </c>
      <c r="I392" s="2" t="s">
        <v>404</v>
      </c>
      <c r="J392" s="2" t="s">
        <v>1060</v>
      </c>
      <c r="K392" s="2" t="s">
        <v>308</v>
      </c>
      <c r="L392" s="2" t="s">
        <v>91</v>
      </c>
      <c r="M392" s="2" t="s">
        <v>61</v>
      </c>
      <c r="N392" s="2" t="s">
        <v>196</v>
      </c>
      <c r="O392" s="6" t="s">
        <v>1500</v>
      </c>
      <c r="P392" s="2" t="s">
        <v>57</v>
      </c>
      <c r="Q392" s="2" t="s">
        <v>198</v>
      </c>
      <c r="R392" s="2" t="s">
        <v>58</v>
      </c>
    </row>
    <row r="393" spans="1:18" ht="45" customHeight="1" x14ac:dyDescent="0.25">
      <c r="A393" s="2" t="s">
        <v>1501</v>
      </c>
      <c r="B393" s="2" t="s">
        <v>48</v>
      </c>
      <c r="C393" s="2" t="s">
        <v>190</v>
      </c>
      <c r="D393" s="2" t="s">
        <v>191</v>
      </c>
      <c r="E393" s="2" t="s">
        <v>62</v>
      </c>
      <c r="F393" s="2" t="s">
        <v>50</v>
      </c>
      <c r="G393" s="2" t="s">
        <v>80</v>
      </c>
      <c r="H393" s="2" t="s">
        <v>403</v>
      </c>
      <c r="I393" s="2" t="s">
        <v>404</v>
      </c>
      <c r="J393" s="2" t="s">
        <v>533</v>
      </c>
      <c r="K393" s="2" t="s">
        <v>91</v>
      </c>
      <c r="L393" s="2" t="s">
        <v>149</v>
      </c>
      <c r="M393" s="2" t="s">
        <v>61</v>
      </c>
      <c r="N393" s="2" t="s">
        <v>196</v>
      </c>
      <c r="O393" s="6" t="s">
        <v>1502</v>
      </c>
      <c r="P393" s="2" t="s">
        <v>57</v>
      </c>
      <c r="Q393" s="2" t="s">
        <v>198</v>
      </c>
      <c r="R393" s="2" t="s">
        <v>58</v>
      </c>
    </row>
    <row r="394" spans="1:18" ht="45" customHeight="1" x14ac:dyDescent="0.25">
      <c r="A394" s="2" t="s">
        <v>1503</v>
      </c>
      <c r="B394" s="2" t="s">
        <v>48</v>
      </c>
      <c r="C394" s="2" t="s">
        <v>190</v>
      </c>
      <c r="D394" s="2" t="s">
        <v>191</v>
      </c>
      <c r="E394" s="2" t="s">
        <v>62</v>
      </c>
      <c r="F394" s="2" t="s">
        <v>50</v>
      </c>
      <c r="G394" s="2" t="s">
        <v>80</v>
      </c>
      <c r="H394" s="2" t="s">
        <v>372</v>
      </c>
      <c r="I394" s="2" t="s">
        <v>634</v>
      </c>
      <c r="J394" s="2" t="s">
        <v>635</v>
      </c>
      <c r="K394" s="2" t="s">
        <v>65</v>
      </c>
      <c r="L394" s="2" t="s">
        <v>72</v>
      </c>
      <c r="M394" s="2" t="s">
        <v>61</v>
      </c>
      <c r="N394" s="2" t="s">
        <v>56</v>
      </c>
      <c r="O394" s="6" t="s">
        <v>1504</v>
      </c>
      <c r="P394" s="2" t="s">
        <v>57</v>
      </c>
      <c r="Q394" s="2" t="s">
        <v>198</v>
      </c>
      <c r="R394" s="2" t="s">
        <v>58</v>
      </c>
    </row>
    <row r="395" spans="1:18" ht="45" customHeight="1" x14ac:dyDescent="0.25">
      <c r="A395" s="2" t="s">
        <v>1505</v>
      </c>
      <c r="B395" s="2" t="s">
        <v>48</v>
      </c>
      <c r="C395" s="2" t="s">
        <v>190</v>
      </c>
      <c r="D395" s="2" t="s">
        <v>191</v>
      </c>
      <c r="E395" s="2" t="s">
        <v>62</v>
      </c>
      <c r="F395" s="2" t="s">
        <v>50</v>
      </c>
      <c r="G395" s="2" t="s">
        <v>80</v>
      </c>
      <c r="H395" s="2" t="s">
        <v>249</v>
      </c>
      <c r="I395" s="2" t="s">
        <v>239</v>
      </c>
      <c r="J395" s="2" t="s">
        <v>1506</v>
      </c>
      <c r="K395" s="2" t="s">
        <v>1507</v>
      </c>
      <c r="L395" s="2" t="s">
        <v>278</v>
      </c>
      <c r="M395" s="2" t="s">
        <v>55</v>
      </c>
      <c r="N395" s="2" t="s">
        <v>56</v>
      </c>
      <c r="O395" s="6" t="s">
        <v>1508</v>
      </c>
      <c r="P395" s="2" t="s">
        <v>57</v>
      </c>
      <c r="Q395" s="2" t="s">
        <v>198</v>
      </c>
      <c r="R395" s="2" t="s">
        <v>58</v>
      </c>
    </row>
    <row r="396" spans="1:18" ht="45" customHeight="1" x14ac:dyDescent="0.25">
      <c r="A396" s="2" t="s">
        <v>1509</v>
      </c>
      <c r="B396" s="2" t="s">
        <v>48</v>
      </c>
      <c r="C396" s="2" t="s">
        <v>190</v>
      </c>
      <c r="D396" s="2" t="s">
        <v>191</v>
      </c>
      <c r="E396" s="2" t="s">
        <v>62</v>
      </c>
      <c r="F396" s="2" t="s">
        <v>50</v>
      </c>
      <c r="G396" s="2" t="s">
        <v>80</v>
      </c>
      <c r="H396" s="2" t="s">
        <v>249</v>
      </c>
      <c r="I396" s="2" t="s">
        <v>239</v>
      </c>
      <c r="J396" s="2" t="s">
        <v>1510</v>
      </c>
      <c r="K396" s="2" t="s">
        <v>180</v>
      </c>
      <c r="L396" s="2" t="s">
        <v>1137</v>
      </c>
      <c r="M396" s="2" t="s">
        <v>61</v>
      </c>
      <c r="N396" s="2" t="s">
        <v>56</v>
      </c>
      <c r="O396" s="6" t="s">
        <v>1511</v>
      </c>
      <c r="P396" s="2" t="s">
        <v>57</v>
      </c>
      <c r="Q396" s="2" t="s">
        <v>198</v>
      </c>
      <c r="R396" s="2" t="s">
        <v>58</v>
      </c>
    </row>
    <row r="397" spans="1:18" ht="45" customHeight="1" x14ac:dyDescent="0.25">
      <c r="A397" s="2" t="s">
        <v>1512</v>
      </c>
      <c r="B397" s="2" t="s">
        <v>48</v>
      </c>
      <c r="C397" s="2" t="s">
        <v>190</v>
      </c>
      <c r="D397" s="2" t="s">
        <v>191</v>
      </c>
      <c r="E397" s="2" t="s">
        <v>62</v>
      </c>
      <c r="F397" s="2" t="s">
        <v>50</v>
      </c>
      <c r="G397" s="2" t="s">
        <v>80</v>
      </c>
      <c r="H397" s="2" t="s">
        <v>86</v>
      </c>
      <c r="I397" s="2" t="s">
        <v>623</v>
      </c>
      <c r="J397" s="2" t="s">
        <v>1513</v>
      </c>
      <c r="K397" s="2" t="s">
        <v>175</v>
      </c>
      <c r="L397" s="2" t="s">
        <v>91</v>
      </c>
      <c r="M397" s="2" t="s">
        <v>55</v>
      </c>
      <c r="N397" s="2" t="s">
        <v>56</v>
      </c>
      <c r="O397" s="6" t="s">
        <v>1514</v>
      </c>
      <c r="P397" s="2" t="s">
        <v>57</v>
      </c>
      <c r="Q397" s="2" t="s">
        <v>198</v>
      </c>
      <c r="R397" s="2" t="s">
        <v>58</v>
      </c>
    </row>
    <row r="398" spans="1:18" ht="45" customHeight="1" x14ac:dyDescent="0.25">
      <c r="A398" s="2" t="s">
        <v>1515</v>
      </c>
      <c r="B398" s="2" t="s">
        <v>48</v>
      </c>
      <c r="C398" s="2" t="s">
        <v>190</v>
      </c>
      <c r="D398" s="2" t="s">
        <v>191</v>
      </c>
      <c r="E398" s="2" t="s">
        <v>62</v>
      </c>
      <c r="F398" s="2" t="s">
        <v>50</v>
      </c>
      <c r="G398" s="2" t="s">
        <v>80</v>
      </c>
      <c r="H398" s="2" t="s">
        <v>1516</v>
      </c>
      <c r="I398" s="2" t="s">
        <v>1517</v>
      </c>
      <c r="J398" s="2" t="s">
        <v>431</v>
      </c>
      <c r="K398" s="2" t="s">
        <v>53</v>
      </c>
      <c r="L398" s="2" t="s">
        <v>713</v>
      </c>
      <c r="M398" s="2" t="s">
        <v>61</v>
      </c>
      <c r="N398" s="2" t="s">
        <v>56</v>
      </c>
      <c r="O398" s="6" t="s">
        <v>1518</v>
      </c>
      <c r="P398" s="2" t="s">
        <v>57</v>
      </c>
      <c r="Q398" s="2" t="s">
        <v>198</v>
      </c>
      <c r="R398" s="2" t="s">
        <v>58</v>
      </c>
    </row>
    <row r="399" spans="1:18" ht="45" customHeight="1" x14ac:dyDescent="0.25">
      <c r="A399" s="2" t="s">
        <v>1519</v>
      </c>
      <c r="B399" s="2" t="s">
        <v>48</v>
      </c>
      <c r="C399" s="2" t="s">
        <v>190</v>
      </c>
      <c r="D399" s="2" t="s">
        <v>191</v>
      </c>
      <c r="E399" s="2" t="s">
        <v>62</v>
      </c>
      <c r="F399" s="2" t="s">
        <v>50</v>
      </c>
      <c r="G399" s="2" t="s">
        <v>80</v>
      </c>
      <c r="H399" s="2" t="s">
        <v>289</v>
      </c>
      <c r="I399" s="2" t="s">
        <v>1099</v>
      </c>
      <c r="J399" s="2" t="s">
        <v>1023</v>
      </c>
      <c r="K399" s="2" t="s">
        <v>120</v>
      </c>
      <c r="L399" s="2" t="s">
        <v>175</v>
      </c>
      <c r="M399" s="2" t="s">
        <v>55</v>
      </c>
      <c r="N399" s="2" t="s">
        <v>56</v>
      </c>
      <c r="O399" s="6" t="s">
        <v>1520</v>
      </c>
      <c r="P399" s="2" t="s">
        <v>57</v>
      </c>
      <c r="Q399" s="2" t="s">
        <v>198</v>
      </c>
      <c r="R399" s="2" t="s">
        <v>58</v>
      </c>
    </row>
    <row r="400" spans="1:18" ht="45" customHeight="1" x14ac:dyDescent="0.25">
      <c r="A400" s="2" t="s">
        <v>1521</v>
      </c>
      <c r="B400" s="2" t="s">
        <v>48</v>
      </c>
      <c r="C400" s="2" t="s">
        <v>190</v>
      </c>
      <c r="D400" s="2" t="s">
        <v>191</v>
      </c>
      <c r="E400" s="2" t="s">
        <v>62</v>
      </c>
      <c r="F400" s="2" t="s">
        <v>50</v>
      </c>
      <c r="G400" s="2" t="s">
        <v>80</v>
      </c>
      <c r="H400" s="2" t="s">
        <v>289</v>
      </c>
      <c r="I400" s="2" t="s">
        <v>1094</v>
      </c>
      <c r="J400" s="2" t="s">
        <v>1522</v>
      </c>
      <c r="K400" s="2" t="s">
        <v>1147</v>
      </c>
      <c r="L400" s="2" t="s">
        <v>174</v>
      </c>
      <c r="M400" s="2" t="s">
        <v>55</v>
      </c>
      <c r="N400" s="2" t="s">
        <v>196</v>
      </c>
      <c r="O400" s="6" t="s">
        <v>1523</v>
      </c>
      <c r="P400" s="2" t="s">
        <v>57</v>
      </c>
      <c r="Q400" s="2" t="s">
        <v>198</v>
      </c>
      <c r="R400" s="2" t="s">
        <v>58</v>
      </c>
    </row>
    <row r="401" spans="1:18" ht="45" customHeight="1" x14ac:dyDescent="0.25">
      <c r="A401" s="2" t="s">
        <v>1524</v>
      </c>
      <c r="B401" s="2" t="s">
        <v>48</v>
      </c>
      <c r="C401" s="2" t="s">
        <v>190</v>
      </c>
      <c r="D401" s="2" t="s">
        <v>191</v>
      </c>
      <c r="E401" s="2" t="s">
        <v>62</v>
      </c>
      <c r="F401" s="2" t="s">
        <v>50</v>
      </c>
      <c r="G401" s="2" t="s">
        <v>315</v>
      </c>
      <c r="H401" s="2" t="s">
        <v>1525</v>
      </c>
      <c r="I401" s="2" t="s">
        <v>193</v>
      </c>
      <c r="J401" s="2" t="s">
        <v>1526</v>
      </c>
      <c r="K401" s="2" t="s">
        <v>1527</v>
      </c>
      <c r="L401" s="2" t="s">
        <v>1528</v>
      </c>
      <c r="M401" s="2" t="s">
        <v>61</v>
      </c>
      <c r="N401" s="2" t="s">
        <v>196</v>
      </c>
      <c r="O401" s="6" t="s">
        <v>1529</v>
      </c>
      <c r="P401" s="2" t="s">
        <v>57</v>
      </c>
      <c r="Q401" s="2" t="s">
        <v>198</v>
      </c>
      <c r="R401" s="2" t="s">
        <v>58</v>
      </c>
    </row>
    <row r="402" spans="1:18" ht="45" customHeight="1" x14ac:dyDescent="0.25">
      <c r="A402" s="2" t="s">
        <v>1530</v>
      </c>
      <c r="B402" s="2" t="s">
        <v>48</v>
      </c>
      <c r="C402" s="2" t="s">
        <v>190</v>
      </c>
      <c r="D402" s="2" t="s">
        <v>191</v>
      </c>
      <c r="E402" s="2" t="s">
        <v>62</v>
      </c>
      <c r="F402" s="2" t="s">
        <v>50</v>
      </c>
      <c r="G402" s="2" t="s">
        <v>80</v>
      </c>
      <c r="H402" s="2" t="s">
        <v>81</v>
      </c>
      <c r="I402" s="2" t="s">
        <v>150</v>
      </c>
      <c r="J402" s="2" t="s">
        <v>186</v>
      </c>
      <c r="K402" s="2" t="s">
        <v>295</v>
      </c>
      <c r="L402" s="2" t="s">
        <v>84</v>
      </c>
      <c r="M402" s="2" t="s">
        <v>55</v>
      </c>
      <c r="N402" s="2" t="s">
        <v>56</v>
      </c>
      <c r="O402" s="6" t="s">
        <v>1531</v>
      </c>
      <c r="P402" s="2" t="s">
        <v>57</v>
      </c>
      <c r="Q402" s="2" t="s">
        <v>198</v>
      </c>
      <c r="R402" s="2" t="s">
        <v>58</v>
      </c>
    </row>
    <row r="403" spans="1:18" ht="45" customHeight="1" x14ac:dyDescent="0.25">
      <c r="A403" s="2" t="s">
        <v>1532</v>
      </c>
      <c r="B403" s="2" t="s">
        <v>48</v>
      </c>
      <c r="C403" s="2" t="s">
        <v>190</v>
      </c>
      <c r="D403" s="2" t="s">
        <v>191</v>
      </c>
      <c r="E403" s="2" t="s">
        <v>62</v>
      </c>
      <c r="F403" s="2" t="s">
        <v>50</v>
      </c>
      <c r="G403" s="2" t="s">
        <v>80</v>
      </c>
      <c r="H403" s="2" t="s">
        <v>1533</v>
      </c>
      <c r="I403" s="2" t="s">
        <v>1111</v>
      </c>
      <c r="J403" s="2" t="s">
        <v>1534</v>
      </c>
      <c r="K403" s="2" t="s">
        <v>408</v>
      </c>
      <c r="L403" s="2" t="s">
        <v>335</v>
      </c>
      <c r="M403" s="2" t="s">
        <v>61</v>
      </c>
      <c r="N403" s="2" t="s">
        <v>196</v>
      </c>
      <c r="O403" s="6" t="s">
        <v>1535</v>
      </c>
      <c r="P403" s="2" t="s">
        <v>57</v>
      </c>
      <c r="Q403" s="2" t="s">
        <v>198</v>
      </c>
      <c r="R403" s="2" t="s">
        <v>58</v>
      </c>
    </row>
    <row r="404" spans="1:18" ht="45" customHeight="1" x14ac:dyDescent="0.25">
      <c r="A404" s="2" t="s">
        <v>1536</v>
      </c>
      <c r="B404" s="2" t="s">
        <v>48</v>
      </c>
      <c r="C404" s="2" t="s">
        <v>190</v>
      </c>
      <c r="D404" s="2" t="s">
        <v>191</v>
      </c>
      <c r="E404" s="2" t="s">
        <v>62</v>
      </c>
      <c r="F404" s="2" t="s">
        <v>50</v>
      </c>
      <c r="G404" s="2" t="s">
        <v>80</v>
      </c>
      <c r="H404" s="2" t="s">
        <v>1537</v>
      </c>
      <c r="I404" s="2" t="s">
        <v>1111</v>
      </c>
      <c r="J404" s="2" t="s">
        <v>1538</v>
      </c>
      <c r="K404" s="2" t="s">
        <v>378</v>
      </c>
      <c r="L404" s="2" t="s">
        <v>295</v>
      </c>
      <c r="M404" s="2" t="s">
        <v>55</v>
      </c>
      <c r="N404" s="2" t="s">
        <v>196</v>
      </c>
      <c r="O404" s="6" t="s">
        <v>1539</v>
      </c>
      <c r="P404" s="2" t="s">
        <v>57</v>
      </c>
      <c r="Q404" s="2" t="s">
        <v>198</v>
      </c>
      <c r="R404" s="2" t="s">
        <v>58</v>
      </c>
    </row>
    <row r="405" spans="1:18" ht="45" customHeight="1" x14ac:dyDescent="0.25">
      <c r="A405" s="2" t="s">
        <v>1540</v>
      </c>
      <c r="B405" s="2" t="s">
        <v>48</v>
      </c>
      <c r="C405" s="2" t="s">
        <v>190</v>
      </c>
      <c r="D405" s="2" t="s">
        <v>191</v>
      </c>
      <c r="E405" s="2" t="s">
        <v>62</v>
      </c>
      <c r="F405" s="2" t="s">
        <v>50</v>
      </c>
      <c r="G405" s="2" t="s">
        <v>80</v>
      </c>
      <c r="H405" s="2" t="s">
        <v>289</v>
      </c>
      <c r="I405" s="2" t="s">
        <v>193</v>
      </c>
      <c r="J405" s="2" t="s">
        <v>1541</v>
      </c>
      <c r="K405" s="2" t="s">
        <v>54</v>
      </c>
      <c r="L405" s="2" t="s">
        <v>119</v>
      </c>
      <c r="M405" s="2" t="s">
        <v>55</v>
      </c>
      <c r="N405" s="2" t="s">
        <v>196</v>
      </c>
      <c r="O405" s="6" t="s">
        <v>1542</v>
      </c>
      <c r="P405" s="2" t="s">
        <v>57</v>
      </c>
      <c r="Q405" s="2" t="s">
        <v>198</v>
      </c>
      <c r="R405" s="2" t="s">
        <v>58</v>
      </c>
    </row>
    <row r="406" spans="1:18" ht="45" customHeight="1" x14ac:dyDescent="0.25">
      <c r="A406" s="2" t="s">
        <v>1543</v>
      </c>
      <c r="B406" s="2" t="s">
        <v>48</v>
      </c>
      <c r="C406" s="2" t="s">
        <v>190</v>
      </c>
      <c r="D406" s="2" t="s">
        <v>191</v>
      </c>
      <c r="E406" s="2" t="s">
        <v>62</v>
      </c>
      <c r="F406" s="2" t="s">
        <v>50</v>
      </c>
      <c r="G406" s="2" t="s">
        <v>80</v>
      </c>
      <c r="H406" s="2" t="s">
        <v>81</v>
      </c>
      <c r="I406" s="2" t="s">
        <v>273</v>
      </c>
      <c r="J406" s="2" t="s">
        <v>1544</v>
      </c>
      <c r="K406" s="2" t="s">
        <v>136</v>
      </c>
      <c r="L406" s="2" t="s">
        <v>304</v>
      </c>
      <c r="M406" s="2" t="s">
        <v>55</v>
      </c>
      <c r="N406" s="2" t="s">
        <v>196</v>
      </c>
      <c r="O406" s="6" t="s">
        <v>1545</v>
      </c>
      <c r="P406" s="2" t="s">
        <v>57</v>
      </c>
      <c r="Q406" s="2" t="s">
        <v>198</v>
      </c>
      <c r="R406" s="2" t="s">
        <v>58</v>
      </c>
    </row>
    <row r="407" spans="1:18" ht="45" customHeight="1" x14ac:dyDescent="0.25">
      <c r="A407" s="2" t="s">
        <v>1546</v>
      </c>
      <c r="B407" s="2" t="s">
        <v>48</v>
      </c>
      <c r="C407" s="2" t="s">
        <v>190</v>
      </c>
      <c r="D407" s="2" t="s">
        <v>191</v>
      </c>
      <c r="E407" s="2" t="s">
        <v>62</v>
      </c>
      <c r="F407" s="2" t="s">
        <v>50</v>
      </c>
      <c r="G407" s="2" t="s">
        <v>80</v>
      </c>
      <c r="H407" s="2" t="s">
        <v>81</v>
      </c>
      <c r="I407" s="2" t="s">
        <v>1547</v>
      </c>
      <c r="J407" s="2" t="s">
        <v>1548</v>
      </c>
      <c r="K407" s="2" t="s">
        <v>136</v>
      </c>
      <c r="L407" s="2" t="s">
        <v>174</v>
      </c>
      <c r="M407" s="2" t="s">
        <v>61</v>
      </c>
      <c r="N407" s="2" t="s">
        <v>196</v>
      </c>
      <c r="O407" s="6" t="s">
        <v>1549</v>
      </c>
      <c r="P407" s="2" t="s">
        <v>57</v>
      </c>
      <c r="Q407" s="2" t="s">
        <v>198</v>
      </c>
      <c r="R407" s="2" t="s">
        <v>58</v>
      </c>
    </row>
    <row r="408" spans="1:18" ht="45" customHeight="1" x14ac:dyDescent="0.25">
      <c r="A408" s="2" t="s">
        <v>1550</v>
      </c>
      <c r="B408" s="2" t="s">
        <v>48</v>
      </c>
      <c r="C408" s="2" t="s">
        <v>190</v>
      </c>
      <c r="D408" s="2" t="s">
        <v>191</v>
      </c>
      <c r="E408" s="2" t="s">
        <v>92</v>
      </c>
      <c r="F408" s="2" t="s">
        <v>50</v>
      </c>
      <c r="G408" s="2" t="s">
        <v>1551</v>
      </c>
      <c r="H408" s="2" t="s">
        <v>1552</v>
      </c>
      <c r="I408" s="2" t="s">
        <v>1094</v>
      </c>
      <c r="J408" s="2" t="s">
        <v>1553</v>
      </c>
      <c r="K408" s="2" t="s">
        <v>106</v>
      </c>
      <c r="L408" s="2" t="s">
        <v>168</v>
      </c>
      <c r="M408" s="2" t="s">
        <v>61</v>
      </c>
      <c r="N408" s="2" t="s">
        <v>196</v>
      </c>
      <c r="O408" s="6" t="s">
        <v>1554</v>
      </c>
      <c r="P408" s="2" t="s">
        <v>57</v>
      </c>
      <c r="Q408" s="2" t="s">
        <v>198</v>
      </c>
      <c r="R408" s="2" t="s">
        <v>58</v>
      </c>
    </row>
    <row r="409" spans="1:18" ht="45" customHeight="1" x14ac:dyDescent="0.25">
      <c r="A409" s="2" t="s">
        <v>1555</v>
      </c>
      <c r="B409" s="2" t="s">
        <v>48</v>
      </c>
      <c r="C409" s="2" t="s">
        <v>190</v>
      </c>
      <c r="D409" s="2" t="s">
        <v>191</v>
      </c>
      <c r="E409" s="2" t="s">
        <v>62</v>
      </c>
      <c r="F409" s="2" t="s">
        <v>50</v>
      </c>
      <c r="G409" s="2" t="s">
        <v>80</v>
      </c>
      <c r="H409" s="2" t="s">
        <v>272</v>
      </c>
      <c r="I409" s="2" t="s">
        <v>273</v>
      </c>
      <c r="J409" s="2" t="s">
        <v>1556</v>
      </c>
      <c r="K409" s="2" t="s">
        <v>1557</v>
      </c>
      <c r="L409" s="2" t="s">
        <v>885</v>
      </c>
      <c r="M409" s="2" t="s">
        <v>55</v>
      </c>
      <c r="N409" s="2" t="s">
        <v>196</v>
      </c>
      <c r="O409" s="6" t="s">
        <v>1558</v>
      </c>
      <c r="P409" s="2" t="s">
        <v>57</v>
      </c>
      <c r="Q409" s="2" t="s">
        <v>198</v>
      </c>
      <c r="R409" s="2" t="s">
        <v>58</v>
      </c>
    </row>
    <row r="410" spans="1:18" ht="45" customHeight="1" x14ac:dyDescent="0.25">
      <c r="A410" s="2" t="s">
        <v>1559</v>
      </c>
      <c r="B410" s="2" t="s">
        <v>48</v>
      </c>
      <c r="C410" s="2" t="s">
        <v>190</v>
      </c>
      <c r="D410" s="2" t="s">
        <v>191</v>
      </c>
      <c r="E410" s="2" t="s">
        <v>62</v>
      </c>
      <c r="F410" s="2" t="s">
        <v>50</v>
      </c>
      <c r="G410" s="2" t="s">
        <v>80</v>
      </c>
      <c r="H410" s="2" t="s">
        <v>289</v>
      </c>
      <c r="I410" s="2" t="s">
        <v>239</v>
      </c>
      <c r="J410" s="2" t="s">
        <v>1560</v>
      </c>
      <c r="K410" s="2" t="s">
        <v>1096</v>
      </c>
      <c r="L410" s="2" t="s">
        <v>713</v>
      </c>
      <c r="M410" s="2" t="s">
        <v>61</v>
      </c>
      <c r="N410" s="2" t="s">
        <v>196</v>
      </c>
      <c r="O410" s="6" t="s">
        <v>1561</v>
      </c>
      <c r="P410" s="2" t="s">
        <v>57</v>
      </c>
      <c r="Q410" s="2" t="s">
        <v>198</v>
      </c>
      <c r="R410" s="2" t="s">
        <v>58</v>
      </c>
    </row>
    <row r="411" spans="1:18" ht="45" customHeight="1" x14ac:dyDescent="0.25">
      <c r="A411" s="2" t="s">
        <v>1562</v>
      </c>
      <c r="B411" s="2" t="s">
        <v>48</v>
      </c>
      <c r="C411" s="2" t="s">
        <v>190</v>
      </c>
      <c r="D411" s="2" t="s">
        <v>191</v>
      </c>
      <c r="E411" s="2" t="s">
        <v>62</v>
      </c>
      <c r="F411" s="2" t="s">
        <v>50</v>
      </c>
      <c r="G411" s="2" t="s">
        <v>80</v>
      </c>
      <c r="H411" s="2" t="s">
        <v>81</v>
      </c>
      <c r="I411" s="2" t="s">
        <v>866</v>
      </c>
      <c r="J411" s="2" t="s">
        <v>1563</v>
      </c>
      <c r="K411" s="2" t="s">
        <v>88</v>
      </c>
      <c r="L411" s="2" t="s">
        <v>140</v>
      </c>
      <c r="M411" s="2" t="s">
        <v>55</v>
      </c>
      <c r="N411" s="2" t="s">
        <v>196</v>
      </c>
      <c r="O411" s="6" t="s">
        <v>1564</v>
      </c>
      <c r="P411" s="2" t="s">
        <v>57</v>
      </c>
      <c r="Q411" s="2" t="s">
        <v>198</v>
      </c>
      <c r="R411" s="2" t="s">
        <v>58</v>
      </c>
    </row>
    <row r="412" spans="1:18" ht="45" customHeight="1" x14ac:dyDescent="0.25">
      <c r="A412" s="2" t="s">
        <v>1565</v>
      </c>
      <c r="B412" s="2" t="s">
        <v>48</v>
      </c>
      <c r="C412" s="2" t="s">
        <v>190</v>
      </c>
      <c r="D412" s="2" t="s">
        <v>191</v>
      </c>
      <c r="E412" s="2" t="s">
        <v>62</v>
      </c>
      <c r="F412" s="2" t="s">
        <v>50</v>
      </c>
      <c r="G412" s="2" t="s">
        <v>89</v>
      </c>
      <c r="H412" s="2" t="s">
        <v>1566</v>
      </c>
      <c r="I412" s="2" t="s">
        <v>1567</v>
      </c>
      <c r="J412" s="2" t="s">
        <v>1568</v>
      </c>
      <c r="K412" s="2" t="s">
        <v>69</v>
      </c>
      <c r="L412" s="2" t="s">
        <v>188</v>
      </c>
      <c r="M412" s="2" t="s">
        <v>55</v>
      </c>
      <c r="N412" s="2" t="s">
        <v>196</v>
      </c>
      <c r="O412" s="6" t="s">
        <v>1569</v>
      </c>
      <c r="P412" s="2" t="s">
        <v>57</v>
      </c>
      <c r="Q412" s="2" t="s">
        <v>198</v>
      </c>
      <c r="R412" s="2" t="s">
        <v>58</v>
      </c>
    </row>
    <row r="413" spans="1:18" ht="45" customHeight="1" x14ac:dyDescent="0.25">
      <c r="A413" s="2" t="s">
        <v>1570</v>
      </c>
      <c r="B413" s="2" t="s">
        <v>48</v>
      </c>
      <c r="C413" s="2" t="s">
        <v>190</v>
      </c>
      <c r="D413" s="2" t="s">
        <v>191</v>
      </c>
      <c r="E413" s="2" t="s">
        <v>62</v>
      </c>
      <c r="F413" s="2" t="s">
        <v>50</v>
      </c>
      <c r="G413" s="2" t="s">
        <v>80</v>
      </c>
      <c r="H413" s="2" t="s">
        <v>1571</v>
      </c>
      <c r="I413" s="2" t="s">
        <v>230</v>
      </c>
      <c r="J413" s="2" t="s">
        <v>1572</v>
      </c>
      <c r="K413" s="2" t="s">
        <v>88</v>
      </c>
      <c r="L413" s="2" t="s">
        <v>87</v>
      </c>
      <c r="M413" s="2" t="s">
        <v>55</v>
      </c>
      <c r="N413" s="2" t="s">
        <v>196</v>
      </c>
      <c r="O413" s="6" t="s">
        <v>1573</v>
      </c>
      <c r="P413" s="2" t="s">
        <v>57</v>
      </c>
      <c r="Q413" s="2" t="s">
        <v>198</v>
      </c>
      <c r="R413" s="2" t="s">
        <v>58</v>
      </c>
    </row>
    <row r="414" spans="1:18" ht="45" customHeight="1" x14ac:dyDescent="0.25">
      <c r="A414" s="2" t="s">
        <v>1574</v>
      </c>
      <c r="B414" s="2" t="s">
        <v>48</v>
      </c>
      <c r="C414" s="2" t="s">
        <v>190</v>
      </c>
      <c r="D414" s="2" t="s">
        <v>191</v>
      </c>
      <c r="E414" s="2" t="s">
        <v>62</v>
      </c>
      <c r="F414" s="2" t="s">
        <v>50</v>
      </c>
      <c r="G414" s="2" t="s">
        <v>80</v>
      </c>
      <c r="H414" s="2" t="s">
        <v>81</v>
      </c>
      <c r="I414" s="2" t="s">
        <v>404</v>
      </c>
      <c r="J414" s="2" t="s">
        <v>1575</v>
      </c>
      <c r="K414" s="2" t="s">
        <v>1576</v>
      </c>
      <c r="L414" s="2" t="s">
        <v>104</v>
      </c>
      <c r="M414" s="2" t="s">
        <v>61</v>
      </c>
      <c r="N414" s="2" t="s">
        <v>196</v>
      </c>
      <c r="O414" s="6" t="s">
        <v>1577</v>
      </c>
      <c r="P414" s="2" t="s">
        <v>57</v>
      </c>
      <c r="Q414" s="2" t="s">
        <v>198</v>
      </c>
      <c r="R414" s="2" t="s">
        <v>58</v>
      </c>
    </row>
    <row r="415" spans="1:18" ht="45" customHeight="1" x14ac:dyDescent="0.25">
      <c r="A415" s="2" t="s">
        <v>1578</v>
      </c>
      <c r="B415" s="2" t="s">
        <v>48</v>
      </c>
      <c r="C415" s="2" t="s">
        <v>190</v>
      </c>
      <c r="D415" s="2" t="s">
        <v>191</v>
      </c>
      <c r="E415" s="2" t="s">
        <v>62</v>
      </c>
      <c r="F415" s="2" t="s">
        <v>50</v>
      </c>
      <c r="G415" s="2" t="s">
        <v>80</v>
      </c>
      <c r="H415" s="2" t="s">
        <v>1579</v>
      </c>
      <c r="I415" s="2" t="s">
        <v>82</v>
      </c>
      <c r="J415" s="2" t="s">
        <v>1580</v>
      </c>
      <c r="K415" s="2" t="s">
        <v>127</v>
      </c>
      <c r="L415" s="2" t="s">
        <v>76</v>
      </c>
      <c r="M415" s="2" t="s">
        <v>55</v>
      </c>
      <c r="N415" s="2" t="s">
        <v>196</v>
      </c>
      <c r="O415" s="6" t="s">
        <v>1581</v>
      </c>
      <c r="P415" s="2" t="s">
        <v>57</v>
      </c>
      <c r="Q415" s="2" t="s">
        <v>198</v>
      </c>
      <c r="R415" s="2" t="s">
        <v>58</v>
      </c>
    </row>
    <row r="416" spans="1:18" ht="45" customHeight="1" x14ac:dyDescent="0.25">
      <c r="A416" s="2" t="s">
        <v>1582</v>
      </c>
      <c r="B416" s="2" t="s">
        <v>48</v>
      </c>
      <c r="C416" s="2" t="s">
        <v>190</v>
      </c>
      <c r="D416" s="2" t="s">
        <v>191</v>
      </c>
      <c r="E416" s="2" t="s">
        <v>62</v>
      </c>
      <c r="F416" s="2" t="s">
        <v>50</v>
      </c>
      <c r="G416" s="2" t="s">
        <v>80</v>
      </c>
      <c r="H416" s="2" t="s">
        <v>81</v>
      </c>
      <c r="I416" s="2" t="s">
        <v>602</v>
      </c>
      <c r="J416" s="2" t="s">
        <v>1583</v>
      </c>
      <c r="K416" s="2" t="s">
        <v>54</v>
      </c>
      <c r="L416" s="2" t="s">
        <v>1170</v>
      </c>
      <c r="M416" s="2" t="s">
        <v>61</v>
      </c>
      <c r="N416" s="2" t="s">
        <v>196</v>
      </c>
      <c r="O416" s="6" t="s">
        <v>1584</v>
      </c>
      <c r="P416" s="2" t="s">
        <v>57</v>
      </c>
      <c r="Q416" s="2" t="s">
        <v>198</v>
      </c>
      <c r="R416" s="2" t="s">
        <v>58</v>
      </c>
    </row>
    <row r="417" spans="1:18" ht="45" customHeight="1" x14ac:dyDescent="0.25">
      <c r="A417" s="2" t="s">
        <v>1585</v>
      </c>
      <c r="B417" s="2" t="s">
        <v>48</v>
      </c>
      <c r="C417" s="2" t="s">
        <v>190</v>
      </c>
      <c r="D417" s="2" t="s">
        <v>191</v>
      </c>
      <c r="E417" s="2" t="s">
        <v>62</v>
      </c>
      <c r="F417" s="2" t="s">
        <v>50</v>
      </c>
      <c r="G417" s="2" t="s">
        <v>80</v>
      </c>
      <c r="H417" s="2" t="s">
        <v>520</v>
      </c>
      <c r="I417" s="2" t="s">
        <v>244</v>
      </c>
      <c r="J417" s="2" t="s">
        <v>1586</v>
      </c>
      <c r="K417" s="2" t="s">
        <v>76</v>
      </c>
      <c r="L417" s="2" t="s">
        <v>1587</v>
      </c>
      <c r="M417" s="2" t="s">
        <v>55</v>
      </c>
      <c r="N417" s="2" t="s">
        <v>196</v>
      </c>
      <c r="O417" s="6" t="s">
        <v>1588</v>
      </c>
      <c r="P417" s="2" t="s">
        <v>57</v>
      </c>
      <c r="Q417" s="2" t="s">
        <v>198</v>
      </c>
      <c r="R417" s="2" t="s">
        <v>58</v>
      </c>
    </row>
    <row r="418" spans="1:18" ht="45" customHeight="1" x14ac:dyDescent="0.25">
      <c r="A418" s="2" t="s">
        <v>1589</v>
      </c>
      <c r="B418" s="2" t="s">
        <v>48</v>
      </c>
      <c r="C418" s="2" t="s">
        <v>190</v>
      </c>
      <c r="D418" s="2" t="s">
        <v>191</v>
      </c>
      <c r="E418" s="2" t="s">
        <v>62</v>
      </c>
      <c r="F418" s="2" t="s">
        <v>50</v>
      </c>
      <c r="G418" s="2" t="s">
        <v>80</v>
      </c>
      <c r="H418" s="2" t="s">
        <v>403</v>
      </c>
      <c r="I418" s="2" t="s">
        <v>404</v>
      </c>
      <c r="J418" s="2" t="s">
        <v>803</v>
      </c>
      <c r="K418" s="2" t="s">
        <v>206</v>
      </c>
      <c r="L418" s="2" t="s">
        <v>295</v>
      </c>
      <c r="M418" s="2" t="s">
        <v>61</v>
      </c>
      <c r="N418" s="2" t="s">
        <v>56</v>
      </c>
      <c r="O418" s="6" t="s">
        <v>1590</v>
      </c>
      <c r="P418" s="2" t="s">
        <v>57</v>
      </c>
      <c r="Q418" s="2" t="s">
        <v>198</v>
      </c>
      <c r="R418" s="2" t="s">
        <v>58</v>
      </c>
    </row>
    <row r="419" spans="1:18" ht="45" customHeight="1" x14ac:dyDescent="0.25">
      <c r="A419" s="2" t="s">
        <v>1591</v>
      </c>
      <c r="B419" s="2" t="s">
        <v>48</v>
      </c>
      <c r="C419" s="2" t="s">
        <v>190</v>
      </c>
      <c r="D419" s="2" t="s">
        <v>191</v>
      </c>
      <c r="E419" s="2" t="s">
        <v>62</v>
      </c>
      <c r="F419" s="2" t="s">
        <v>50</v>
      </c>
      <c r="G419" s="2" t="s">
        <v>80</v>
      </c>
      <c r="H419" s="2" t="s">
        <v>403</v>
      </c>
      <c r="I419" s="2" t="s">
        <v>404</v>
      </c>
      <c r="J419" s="2" t="s">
        <v>112</v>
      </c>
      <c r="K419" s="2" t="s">
        <v>59</v>
      </c>
      <c r="L419" s="2" t="s">
        <v>149</v>
      </c>
      <c r="M419" s="2" t="s">
        <v>61</v>
      </c>
      <c r="N419" s="2" t="s">
        <v>56</v>
      </c>
      <c r="O419" s="6" t="s">
        <v>1592</v>
      </c>
      <c r="P419" s="2" t="s">
        <v>57</v>
      </c>
      <c r="Q419" s="2" t="s">
        <v>198</v>
      </c>
      <c r="R419" s="2" t="s">
        <v>58</v>
      </c>
    </row>
    <row r="420" spans="1:18" ht="45" customHeight="1" x14ac:dyDescent="0.25">
      <c r="A420" s="2" t="s">
        <v>1593</v>
      </c>
      <c r="B420" s="2" t="s">
        <v>48</v>
      </c>
      <c r="C420" s="2" t="s">
        <v>190</v>
      </c>
      <c r="D420" s="2" t="s">
        <v>191</v>
      </c>
      <c r="E420" s="2" t="s">
        <v>62</v>
      </c>
      <c r="F420" s="2" t="s">
        <v>50</v>
      </c>
      <c r="G420" s="2" t="s">
        <v>80</v>
      </c>
      <c r="H420" s="2" t="s">
        <v>403</v>
      </c>
      <c r="I420" s="2" t="s">
        <v>404</v>
      </c>
      <c r="J420" s="2" t="s">
        <v>1594</v>
      </c>
      <c r="K420" s="2" t="s">
        <v>76</v>
      </c>
      <c r="L420" s="2" t="s">
        <v>1595</v>
      </c>
      <c r="M420" s="2" t="s">
        <v>61</v>
      </c>
      <c r="N420" s="2" t="s">
        <v>196</v>
      </c>
      <c r="O420" s="6" t="s">
        <v>1596</v>
      </c>
      <c r="P420" s="2" t="s">
        <v>57</v>
      </c>
      <c r="Q420" s="2" t="s">
        <v>198</v>
      </c>
      <c r="R420" s="2" t="s">
        <v>58</v>
      </c>
    </row>
    <row r="421" spans="1:18" ht="45" customHeight="1" x14ac:dyDescent="0.25">
      <c r="A421" s="2" t="s">
        <v>1597</v>
      </c>
      <c r="B421" s="2" t="s">
        <v>48</v>
      </c>
      <c r="C421" s="2" t="s">
        <v>190</v>
      </c>
      <c r="D421" s="2" t="s">
        <v>191</v>
      </c>
      <c r="E421" s="2" t="s">
        <v>62</v>
      </c>
      <c r="F421" s="2" t="s">
        <v>50</v>
      </c>
      <c r="G421" s="2" t="s">
        <v>80</v>
      </c>
      <c r="H421" s="2" t="s">
        <v>403</v>
      </c>
      <c r="I421" s="2" t="s">
        <v>404</v>
      </c>
      <c r="J421" s="2" t="s">
        <v>1598</v>
      </c>
      <c r="K421" s="2" t="s">
        <v>127</v>
      </c>
      <c r="L421" s="2" t="s">
        <v>175</v>
      </c>
      <c r="M421" s="2" t="s">
        <v>61</v>
      </c>
      <c r="N421" s="2" t="s">
        <v>196</v>
      </c>
      <c r="O421" s="6" t="s">
        <v>1599</v>
      </c>
      <c r="P421" s="2" t="s">
        <v>57</v>
      </c>
      <c r="Q421" s="2" t="s">
        <v>198</v>
      </c>
      <c r="R421" s="2" t="s">
        <v>58</v>
      </c>
    </row>
    <row r="422" spans="1:18" ht="45" customHeight="1" x14ac:dyDescent="0.25">
      <c r="A422" s="2" t="s">
        <v>1600</v>
      </c>
      <c r="B422" s="2" t="s">
        <v>48</v>
      </c>
      <c r="C422" s="2" t="s">
        <v>190</v>
      </c>
      <c r="D422" s="2" t="s">
        <v>191</v>
      </c>
      <c r="E422" s="2" t="s">
        <v>62</v>
      </c>
      <c r="F422" s="2" t="s">
        <v>50</v>
      </c>
      <c r="G422" s="2" t="s">
        <v>80</v>
      </c>
      <c r="H422" s="2" t="s">
        <v>403</v>
      </c>
      <c r="I422" s="2" t="s">
        <v>404</v>
      </c>
      <c r="J422" s="2" t="s">
        <v>722</v>
      </c>
      <c r="K422" s="2" t="s">
        <v>54</v>
      </c>
      <c r="L422" s="2" t="s">
        <v>120</v>
      </c>
      <c r="M422" s="2" t="s">
        <v>61</v>
      </c>
      <c r="N422" s="2" t="s">
        <v>196</v>
      </c>
      <c r="O422" s="6" t="s">
        <v>1601</v>
      </c>
      <c r="P422" s="2" t="s">
        <v>57</v>
      </c>
      <c r="Q422" s="2" t="s">
        <v>198</v>
      </c>
      <c r="R422" s="2" t="s">
        <v>58</v>
      </c>
    </row>
    <row r="423" spans="1:18" ht="45" customHeight="1" x14ac:dyDescent="0.25">
      <c r="A423" s="2" t="s">
        <v>1602</v>
      </c>
      <c r="B423" s="2" t="s">
        <v>48</v>
      </c>
      <c r="C423" s="2" t="s">
        <v>190</v>
      </c>
      <c r="D423" s="2" t="s">
        <v>191</v>
      </c>
      <c r="E423" s="2" t="s">
        <v>62</v>
      </c>
      <c r="F423" s="2" t="s">
        <v>50</v>
      </c>
      <c r="G423" s="2" t="s">
        <v>80</v>
      </c>
      <c r="H423" s="2" t="s">
        <v>289</v>
      </c>
      <c r="I423" s="2" t="s">
        <v>1099</v>
      </c>
      <c r="J423" s="2" t="s">
        <v>1245</v>
      </c>
      <c r="K423" s="2" t="s">
        <v>54</v>
      </c>
      <c r="L423" s="2" t="s">
        <v>147</v>
      </c>
      <c r="M423" s="2" t="s">
        <v>61</v>
      </c>
      <c r="N423" s="2" t="s">
        <v>56</v>
      </c>
      <c r="O423" s="6" t="s">
        <v>1603</v>
      </c>
      <c r="P423" s="2" t="s">
        <v>57</v>
      </c>
      <c r="Q423" s="2" t="s">
        <v>198</v>
      </c>
      <c r="R423" s="2" t="s">
        <v>58</v>
      </c>
    </row>
    <row r="424" spans="1:18" ht="45" customHeight="1" x14ac:dyDescent="0.25">
      <c r="A424" s="2" t="s">
        <v>1604</v>
      </c>
      <c r="B424" s="2" t="s">
        <v>48</v>
      </c>
      <c r="C424" s="2" t="s">
        <v>190</v>
      </c>
      <c r="D424" s="2" t="s">
        <v>191</v>
      </c>
      <c r="E424" s="2" t="s">
        <v>62</v>
      </c>
      <c r="F424" s="2" t="s">
        <v>50</v>
      </c>
      <c r="G424" s="2" t="s">
        <v>80</v>
      </c>
      <c r="H424" s="2" t="s">
        <v>1605</v>
      </c>
      <c r="I424" s="2" t="s">
        <v>634</v>
      </c>
      <c r="J424" s="2" t="s">
        <v>1606</v>
      </c>
      <c r="K424" s="2" t="s">
        <v>185</v>
      </c>
      <c r="L424" s="2" t="s">
        <v>91</v>
      </c>
      <c r="M424" s="2" t="s">
        <v>61</v>
      </c>
      <c r="N424" s="2" t="s">
        <v>56</v>
      </c>
      <c r="O424" s="6" t="s">
        <v>1607</v>
      </c>
      <c r="P424" s="2" t="s">
        <v>57</v>
      </c>
      <c r="Q424" s="2" t="s">
        <v>198</v>
      </c>
      <c r="R424" s="2" t="s">
        <v>58</v>
      </c>
    </row>
    <row r="425" spans="1:18" ht="45" customHeight="1" x14ac:dyDescent="0.25">
      <c r="A425" s="2" t="s">
        <v>1608</v>
      </c>
      <c r="B425" s="2" t="s">
        <v>48</v>
      </c>
      <c r="C425" s="2" t="s">
        <v>190</v>
      </c>
      <c r="D425" s="2" t="s">
        <v>191</v>
      </c>
      <c r="E425" s="2" t="s">
        <v>62</v>
      </c>
      <c r="F425" s="2" t="s">
        <v>50</v>
      </c>
      <c r="G425" s="2" t="s">
        <v>80</v>
      </c>
      <c r="H425" s="2" t="s">
        <v>86</v>
      </c>
      <c r="I425" s="2" t="s">
        <v>634</v>
      </c>
      <c r="J425" s="2" t="s">
        <v>1072</v>
      </c>
      <c r="K425" s="2" t="s">
        <v>703</v>
      </c>
      <c r="L425" s="2" t="s">
        <v>206</v>
      </c>
      <c r="M425" s="2" t="s">
        <v>55</v>
      </c>
      <c r="N425" s="2" t="s">
        <v>56</v>
      </c>
      <c r="O425" s="6" t="s">
        <v>1609</v>
      </c>
      <c r="P425" s="2" t="s">
        <v>57</v>
      </c>
      <c r="Q425" s="2" t="s">
        <v>198</v>
      </c>
      <c r="R425" s="2" t="s">
        <v>58</v>
      </c>
    </row>
    <row r="426" spans="1:18" ht="45" customHeight="1" x14ac:dyDescent="0.25">
      <c r="A426" s="2" t="s">
        <v>1610</v>
      </c>
      <c r="B426" s="2" t="s">
        <v>48</v>
      </c>
      <c r="C426" s="2" t="s">
        <v>190</v>
      </c>
      <c r="D426" s="2" t="s">
        <v>191</v>
      </c>
      <c r="E426" s="2" t="s">
        <v>92</v>
      </c>
      <c r="F426" s="2" t="s">
        <v>50</v>
      </c>
      <c r="G426" s="2" t="s">
        <v>63</v>
      </c>
      <c r="H426" s="2" t="s">
        <v>1611</v>
      </c>
      <c r="I426" s="2" t="s">
        <v>1612</v>
      </c>
      <c r="J426" s="2" t="s">
        <v>151</v>
      </c>
      <c r="K426" s="2" t="s">
        <v>54</v>
      </c>
      <c r="L426" s="2" t="s">
        <v>54</v>
      </c>
      <c r="M426" s="2" t="s">
        <v>61</v>
      </c>
      <c r="N426" s="2" t="s">
        <v>56</v>
      </c>
      <c r="O426" s="6" t="s">
        <v>1613</v>
      </c>
      <c r="P426" s="2" t="s">
        <v>57</v>
      </c>
      <c r="Q426" s="2" t="s">
        <v>198</v>
      </c>
      <c r="R426" s="2" t="s">
        <v>58</v>
      </c>
    </row>
    <row r="427" spans="1:18" ht="45" customHeight="1" x14ac:dyDescent="0.25">
      <c r="A427" s="2" t="s">
        <v>1614</v>
      </c>
      <c r="B427" s="2" t="s">
        <v>48</v>
      </c>
      <c r="C427" s="2" t="s">
        <v>190</v>
      </c>
      <c r="D427" s="2" t="s">
        <v>191</v>
      </c>
      <c r="E427" s="2" t="s">
        <v>62</v>
      </c>
      <c r="F427" s="2" t="s">
        <v>50</v>
      </c>
      <c r="G427" s="2" t="s">
        <v>80</v>
      </c>
      <c r="H427" s="2" t="s">
        <v>289</v>
      </c>
      <c r="I427" s="2" t="s">
        <v>1615</v>
      </c>
      <c r="J427" s="2" t="s">
        <v>1616</v>
      </c>
      <c r="K427" s="2" t="s">
        <v>130</v>
      </c>
      <c r="L427" s="2" t="s">
        <v>1617</v>
      </c>
      <c r="M427" s="2" t="s">
        <v>55</v>
      </c>
      <c r="N427" s="2" t="s">
        <v>56</v>
      </c>
      <c r="O427" s="6" t="s">
        <v>1618</v>
      </c>
      <c r="P427" s="2" t="s">
        <v>57</v>
      </c>
      <c r="Q427" s="2" t="s">
        <v>198</v>
      </c>
      <c r="R427" s="2" t="s">
        <v>58</v>
      </c>
    </row>
    <row r="428" spans="1:18" ht="45" customHeight="1" x14ac:dyDescent="0.25">
      <c r="A428" s="2" t="s">
        <v>1619</v>
      </c>
      <c r="B428" s="2" t="s">
        <v>48</v>
      </c>
      <c r="C428" s="2" t="s">
        <v>190</v>
      </c>
      <c r="D428" s="2" t="s">
        <v>191</v>
      </c>
      <c r="E428" s="2" t="s">
        <v>62</v>
      </c>
      <c r="F428" s="2" t="s">
        <v>50</v>
      </c>
      <c r="G428" s="2" t="s">
        <v>80</v>
      </c>
      <c r="H428" s="2" t="s">
        <v>272</v>
      </c>
      <c r="I428" s="2" t="s">
        <v>273</v>
      </c>
      <c r="J428" s="2" t="s">
        <v>901</v>
      </c>
      <c r="K428" s="2" t="s">
        <v>127</v>
      </c>
      <c r="L428" s="2" t="s">
        <v>168</v>
      </c>
      <c r="M428" s="2" t="s">
        <v>55</v>
      </c>
      <c r="N428" s="2" t="s">
        <v>56</v>
      </c>
      <c r="O428" s="6" t="s">
        <v>1620</v>
      </c>
      <c r="P428" s="2" t="s">
        <v>57</v>
      </c>
      <c r="Q428" s="2" t="s">
        <v>198</v>
      </c>
      <c r="R428" s="2" t="s">
        <v>58</v>
      </c>
    </row>
    <row r="429" spans="1:18" ht="45" customHeight="1" x14ac:dyDescent="0.25">
      <c r="A429" s="2" t="s">
        <v>1621</v>
      </c>
      <c r="B429" s="2" t="s">
        <v>48</v>
      </c>
      <c r="C429" s="2" t="s">
        <v>190</v>
      </c>
      <c r="D429" s="2" t="s">
        <v>191</v>
      </c>
      <c r="E429" s="2" t="s">
        <v>62</v>
      </c>
      <c r="F429" s="2" t="s">
        <v>50</v>
      </c>
      <c r="G429" s="2" t="s">
        <v>80</v>
      </c>
      <c r="H429" s="2" t="s">
        <v>1110</v>
      </c>
      <c r="I429" s="2" t="s">
        <v>193</v>
      </c>
      <c r="J429" s="2" t="s">
        <v>1622</v>
      </c>
      <c r="K429" s="2" t="s">
        <v>70</v>
      </c>
      <c r="L429" s="2" t="s">
        <v>286</v>
      </c>
      <c r="M429" s="2" t="s">
        <v>55</v>
      </c>
      <c r="N429" s="2" t="s">
        <v>196</v>
      </c>
      <c r="O429" s="6" t="s">
        <v>1623</v>
      </c>
      <c r="P429" s="2" t="s">
        <v>57</v>
      </c>
      <c r="Q429" s="2" t="s">
        <v>198</v>
      </c>
      <c r="R429" s="2" t="s">
        <v>58</v>
      </c>
    </row>
    <row r="430" spans="1:18" ht="45" customHeight="1" x14ac:dyDescent="0.25">
      <c r="A430" s="2" t="s">
        <v>1624</v>
      </c>
      <c r="B430" s="2" t="s">
        <v>48</v>
      </c>
      <c r="C430" s="2" t="s">
        <v>190</v>
      </c>
      <c r="D430" s="2" t="s">
        <v>191</v>
      </c>
      <c r="E430" s="2" t="s">
        <v>62</v>
      </c>
      <c r="F430" s="2" t="s">
        <v>50</v>
      </c>
      <c r="G430" s="2" t="s">
        <v>80</v>
      </c>
      <c r="H430" s="2" t="s">
        <v>201</v>
      </c>
      <c r="I430" s="2" t="s">
        <v>193</v>
      </c>
      <c r="J430" s="2" t="s">
        <v>1625</v>
      </c>
      <c r="K430" s="2" t="s">
        <v>96</v>
      </c>
      <c r="L430" s="2" t="s">
        <v>54</v>
      </c>
      <c r="M430" s="2" t="s">
        <v>55</v>
      </c>
      <c r="N430" s="2" t="s">
        <v>196</v>
      </c>
      <c r="O430" s="6" t="s">
        <v>1626</v>
      </c>
      <c r="P430" s="2" t="s">
        <v>57</v>
      </c>
      <c r="Q430" s="2" t="s">
        <v>198</v>
      </c>
      <c r="R430" s="2" t="s">
        <v>58</v>
      </c>
    </row>
    <row r="431" spans="1:18" ht="45" customHeight="1" x14ac:dyDescent="0.25">
      <c r="A431" s="2" t="s">
        <v>1627</v>
      </c>
      <c r="B431" s="2" t="s">
        <v>48</v>
      </c>
      <c r="C431" s="2" t="s">
        <v>190</v>
      </c>
      <c r="D431" s="2" t="s">
        <v>191</v>
      </c>
      <c r="E431" s="2" t="s">
        <v>62</v>
      </c>
      <c r="F431" s="2" t="s">
        <v>50</v>
      </c>
      <c r="G431" s="2" t="s">
        <v>80</v>
      </c>
      <c r="H431" s="2" t="s">
        <v>81</v>
      </c>
      <c r="I431" s="2" t="s">
        <v>150</v>
      </c>
      <c r="J431" s="2" t="s">
        <v>186</v>
      </c>
      <c r="K431" s="2" t="s">
        <v>295</v>
      </c>
      <c r="L431" s="2" t="s">
        <v>84</v>
      </c>
      <c r="M431" s="2" t="s">
        <v>55</v>
      </c>
      <c r="N431" s="2" t="s">
        <v>196</v>
      </c>
      <c r="O431" s="6" t="s">
        <v>1628</v>
      </c>
      <c r="P431" s="2" t="s">
        <v>57</v>
      </c>
      <c r="Q431" s="2" t="s">
        <v>198</v>
      </c>
      <c r="R431" s="2" t="s">
        <v>58</v>
      </c>
    </row>
    <row r="432" spans="1:18" ht="45" customHeight="1" x14ac:dyDescent="0.25">
      <c r="A432" s="2" t="s">
        <v>1629</v>
      </c>
      <c r="B432" s="2" t="s">
        <v>48</v>
      </c>
      <c r="C432" s="2" t="s">
        <v>190</v>
      </c>
      <c r="D432" s="2" t="s">
        <v>191</v>
      </c>
      <c r="E432" s="2" t="s">
        <v>62</v>
      </c>
      <c r="F432" s="2" t="s">
        <v>50</v>
      </c>
      <c r="G432" s="2" t="s">
        <v>80</v>
      </c>
      <c r="H432" s="2" t="s">
        <v>201</v>
      </c>
      <c r="I432" s="2" t="s">
        <v>193</v>
      </c>
      <c r="J432" s="2" t="s">
        <v>211</v>
      </c>
      <c r="K432" s="2" t="s">
        <v>188</v>
      </c>
      <c r="L432" s="2" t="s">
        <v>174</v>
      </c>
      <c r="M432" s="2" t="s">
        <v>61</v>
      </c>
      <c r="N432" s="2" t="s">
        <v>196</v>
      </c>
      <c r="O432" s="6" t="s">
        <v>1630</v>
      </c>
      <c r="P432" s="2" t="s">
        <v>57</v>
      </c>
      <c r="Q432" s="2" t="s">
        <v>198</v>
      </c>
      <c r="R432" s="2" t="s">
        <v>58</v>
      </c>
    </row>
    <row r="433" spans="1:18" ht="45" customHeight="1" x14ac:dyDescent="0.25">
      <c r="A433" s="2" t="s">
        <v>1631</v>
      </c>
      <c r="B433" s="2" t="s">
        <v>48</v>
      </c>
      <c r="C433" s="2" t="s">
        <v>190</v>
      </c>
      <c r="D433" s="2" t="s">
        <v>191</v>
      </c>
      <c r="E433" s="2" t="s">
        <v>62</v>
      </c>
      <c r="F433" s="2" t="s">
        <v>50</v>
      </c>
      <c r="G433" s="2" t="s">
        <v>80</v>
      </c>
      <c r="H433" s="2" t="s">
        <v>81</v>
      </c>
      <c r="I433" s="2" t="s">
        <v>1517</v>
      </c>
      <c r="J433" s="2" t="s">
        <v>1632</v>
      </c>
      <c r="K433" s="2" t="s">
        <v>885</v>
      </c>
      <c r="L433" s="2" t="s">
        <v>153</v>
      </c>
      <c r="M433" s="2" t="s">
        <v>61</v>
      </c>
      <c r="N433" s="2" t="s">
        <v>66</v>
      </c>
      <c r="O433" s="6" t="s">
        <v>1633</v>
      </c>
      <c r="P433" s="2" t="s">
        <v>57</v>
      </c>
      <c r="Q433" s="2" t="s">
        <v>198</v>
      </c>
      <c r="R433" s="2" t="s">
        <v>58</v>
      </c>
    </row>
    <row r="434" spans="1:18" ht="45" customHeight="1" x14ac:dyDescent="0.25">
      <c r="A434" s="2" t="s">
        <v>1634</v>
      </c>
      <c r="B434" s="2" t="s">
        <v>48</v>
      </c>
      <c r="C434" s="2" t="s">
        <v>190</v>
      </c>
      <c r="D434" s="2" t="s">
        <v>191</v>
      </c>
      <c r="E434" s="2" t="s">
        <v>62</v>
      </c>
      <c r="F434" s="2" t="s">
        <v>50</v>
      </c>
      <c r="G434" s="2" t="s">
        <v>80</v>
      </c>
      <c r="H434" s="2" t="s">
        <v>289</v>
      </c>
      <c r="I434" s="2" t="s">
        <v>193</v>
      </c>
      <c r="J434" s="2" t="s">
        <v>1635</v>
      </c>
      <c r="K434" s="2" t="s">
        <v>362</v>
      </c>
      <c r="L434" s="2" t="s">
        <v>1636</v>
      </c>
      <c r="M434" s="2" t="s">
        <v>55</v>
      </c>
      <c r="N434" s="2" t="s">
        <v>196</v>
      </c>
      <c r="O434" s="6" t="s">
        <v>1637</v>
      </c>
      <c r="P434" s="2" t="s">
        <v>57</v>
      </c>
      <c r="Q434" s="2" t="s">
        <v>198</v>
      </c>
      <c r="R434" s="2" t="s">
        <v>58</v>
      </c>
    </row>
    <row r="435" spans="1:18" ht="45" customHeight="1" x14ac:dyDescent="0.25">
      <c r="A435" s="2" t="s">
        <v>1638</v>
      </c>
      <c r="B435" s="2" t="s">
        <v>48</v>
      </c>
      <c r="C435" s="2" t="s">
        <v>190</v>
      </c>
      <c r="D435" s="2" t="s">
        <v>191</v>
      </c>
      <c r="E435" s="2" t="s">
        <v>62</v>
      </c>
      <c r="F435" s="2" t="s">
        <v>50</v>
      </c>
      <c r="G435" s="2" t="s">
        <v>80</v>
      </c>
      <c r="H435" s="2" t="s">
        <v>1639</v>
      </c>
      <c r="I435" s="2" t="s">
        <v>866</v>
      </c>
      <c r="J435" s="2" t="s">
        <v>940</v>
      </c>
      <c r="K435" s="2" t="s">
        <v>1640</v>
      </c>
      <c r="L435" s="2" t="s">
        <v>1046</v>
      </c>
      <c r="M435" s="2" t="s">
        <v>55</v>
      </c>
      <c r="N435" s="2" t="s">
        <v>196</v>
      </c>
      <c r="O435" s="6" t="s">
        <v>1641</v>
      </c>
      <c r="P435" s="2" t="s">
        <v>57</v>
      </c>
      <c r="Q435" s="2" t="s">
        <v>198</v>
      </c>
      <c r="R435" s="2" t="s">
        <v>58</v>
      </c>
    </row>
    <row r="436" spans="1:18" ht="45" customHeight="1" x14ac:dyDescent="0.25">
      <c r="A436" s="2" t="s">
        <v>1642</v>
      </c>
      <c r="B436" s="2" t="s">
        <v>48</v>
      </c>
      <c r="C436" s="2" t="s">
        <v>190</v>
      </c>
      <c r="D436" s="2" t="s">
        <v>191</v>
      </c>
      <c r="E436" s="2" t="s">
        <v>62</v>
      </c>
      <c r="F436" s="2" t="s">
        <v>50</v>
      </c>
      <c r="G436" s="2" t="s">
        <v>80</v>
      </c>
      <c r="H436" s="2" t="s">
        <v>81</v>
      </c>
      <c r="I436" s="2" t="s">
        <v>866</v>
      </c>
      <c r="J436" s="2" t="s">
        <v>1385</v>
      </c>
      <c r="K436" s="2" t="s">
        <v>158</v>
      </c>
      <c r="L436" s="2" t="s">
        <v>147</v>
      </c>
      <c r="M436" s="2" t="s">
        <v>55</v>
      </c>
      <c r="N436" s="2" t="s">
        <v>196</v>
      </c>
      <c r="O436" s="6" t="s">
        <v>1643</v>
      </c>
      <c r="P436" s="2" t="s">
        <v>57</v>
      </c>
      <c r="Q436" s="2" t="s">
        <v>198</v>
      </c>
      <c r="R436" s="2" t="s">
        <v>58</v>
      </c>
    </row>
    <row r="437" spans="1:18" ht="45" customHeight="1" x14ac:dyDescent="0.25">
      <c r="A437" s="2" t="s">
        <v>1644</v>
      </c>
      <c r="B437" s="2" t="s">
        <v>48</v>
      </c>
      <c r="C437" s="2" t="s">
        <v>190</v>
      </c>
      <c r="D437" s="2" t="s">
        <v>191</v>
      </c>
      <c r="E437" s="2" t="s">
        <v>62</v>
      </c>
      <c r="F437" s="2" t="s">
        <v>50</v>
      </c>
      <c r="G437" s="2" t="s">
        <v>80</v>
      </c>
      <c r="H437" s="2" t="s">
        <v>204</v>
      </c>
      <c r="I437" s="2" t="s">
        <v>273</v>
      </c>
      <c r="J437" s="2" t="s">
        <v>1645</v>
      </c>
      <c r="K437" s="2" t="s">
        <v>640</v>
      </c>
      <c r="L437" s="2" t="s">
        <v>54</v>
      </c>
      <c r="M437" s="2" t="s">
        <v>55</v>
      </c>
      <c r="N437" s="2" t="s">
        <v>196</v>
      </c>
      <c r="O437" s="6" t="s">
        <v>1646</v>
      </c>
      <c r="P437" s="2" t="s">
        <v>57</v>
      </c>
      <c r="Q437" s="2" t="s">
        <v>198</v>
      </c>
      <c r="R437" s="2" t="s">
        <v>58</v>
      </c>
    </row>
    <row r="438" spans="1:18" ht="45" customHeight="1" x14ac:dyDescent="0.25">
      <c r="A438" s="2" t="s">
        <v>1647</v>
      </c>
      <c r="B438" s="2" t="s">
        <v>48</v>
      </c>
      <c r="C438" s="2" t="s">
        <v>190</v>
      </c>
      <c r="D438" s="2" t="s">
        <v>191</v>
      </c>
      <c r="E438" s="2" t="s">
        <v>62</v>
      </c>
      <c r="F438" s="2" t="s">
        <v>50</v>
      </c>
      <c r="G438" s="2" t="s">
        <v>80</v>
      </c>
      <c r="H438" s="2" t="s">
        <v>520</v>
      </c>
      <c r="I438" s="2" t="s">
        <v>244</v>
      </c>
      <c r="J438" s="2" t="s">
        <v>1648</v>
      </c>
      <c r="K438" s="2" t="s">
        <v>1649</v>
      </c>
      <c r="L438" s="2" t="s">
        <v>1170</v>
      </c>
      <c r="M438" s="2" t="s">
        <v>55</v>
      </c>
      <c r="N438" s="2" t="s">
        <v>196</v>
      </c>
      <c r="O438" s="6" t="s">
        <v>1650</v>
      </c>
      <c r="P438" s="2" t="s">
        <v>57</v>
      </c>
      <c r="Q438" s="2" t="s">
        <v>198</v>
      </c>
      <c r="R438" s="2" t="s">
        <v>58</v>
      </c>
    </row>
    <row r="439" spans="1:18" ht="45" customHeight="1" x14ac:dyDescent="0.25">
      <c r="A439" s="2" t="s">
        <v>1651</v>
      </c>
      <c r="B439" s="2" t="s">
        <v>48</v>
      </c>
      <c r="C439" s="2" t="s">
        <v>190</v>
      </c>
      <c r="D439" s="2" t="s">
        <v>191</v>
      </c>
      <c r="E439" s="2" t="s">
        <v>62</v>
      </c>
      <c r="F439" s="2" t="s">
        <v>50</v>
      </c>
      <c r="G439" s="2" t="s">
        <v>80</v>
      </c>
      <c r="H439" s="2" t="s">
        <v>81</v>
      </c>
      <c r="I439" s="2" t="s">
        <v>360</v>
      </c>
      <c r="J439" s="2" t="s">
        <v>1652</v>
      </c>
      <c r="K439" s="2" t="s">
        <v>1653</v>
      </c>
      <c r="L439" s="2" t="s">
        <v>713</v>
      </c>
      <c r="M439" s="2" t="s">
        <v>61</v>
      </c>
      <c r="N439" s="2" t="s">
        <v>196</v>
      </c>
      <c r="O439" s="6" t="s">
        <v>1654</v>
      </c>
      <c r="P439" s="2" t="s">
        <v>57</v>
      </c>
      <c r="Q439" s="2" t="s">
        <v>198</v>
      </c>
      <c r="R439" s="2" t="s">
        <v>58</v>
      </c>
    </row>
    <row r="440" spans="1:18" ht="45" customHeight="1" x14ac:dyDescent="0.25">
      <c r="A440" s="2" t="s">
        <v>1655</v>
      </c>
      <c r="B440" s="2" t="s">
        <v>48</v>
      </c>
      <c r="C440" s="2" t="s">
        <v>190</v>
      </c>
      <c r="D440" s="2" t="s">
        <v>191</v>
      </c>
      <c r="E440" s="2" t="s">
        <v>62</v>
      </c>
      <c r="F440" s="2" t="s">
        <v>50</v>
      </c>
      <c r="G440" s="2" t="s">
        <v>80</v>
      </c>
      <c r="H440" s="2" t="s">
        <v>160</v>
      </c>
      <c r="I440" s="2" t="s">
        <v>187</v>
      </c>
      <c r="J440" s="2" t="s">
        <v>1656</v>
      </c>
      <c r="K440" s="2" t="s">
        <v>699</v>
      </c>
      <c r="L440" s="2" t="s">
        <v>84</v>
      </c>
      <c r="M440" s="2" t="s">
        <v>55</v>
      </c>
      <c r="N440" s="2" t="s">
        <v>196</v>
      </c>
      <c r="O440" s="6" t="s">
        <v>1657</v>
      </c>
      <c r="P440" s="2" t="s">
        <v>57</v>
      </c>
      <c r="Q440" s="2" t="s">
        <v>198</v>
      </c>
      <c r="R440" s="2" t="s">
        <v>58</v>
      </c>
    </row>
    <row r="441" spans="1:18" ht="45" customHeight="1" x14ac:dyDescent="0.25">
      <c r="A441" s="2" t="s">
        <v>1658</v>
      </c>
      <c r="B441" s="2" t="s">
        <v>48</v>
      </c>
      <c r="C441" s="2" t="s">
        <v>190</v>
      </c>
      <c r="D441" s="2" t="s">
        <v>191</v>
      </c>
      <c r="E441" s="2" t="s">
        <v>62</v>
      </c>
      <c r="F441" s="2" t="s">
        <v>50</v>
      </c>
      <c r="G441" s="2" t="s">
        <v>80</v>
      </c>
      <c r="H441" s="2" t="s">
        <v>289</v>
      </c>
      <c r="I441" s="2" t="s">
        <v>290</v>
      </c>
      <c r="J441" s="2" t="s">
        <v>1659</v>
      </c>
      <c r="K441" s="2" t="s">
        <v>91</v>
      </c>
      <c r="L441" s="2" t="s">
        <v>1209</v>
      </c>
      <c r="M441" s="2" t="s">
        <v>55</v>
      </c>
      <c r="N441" s="2" t="s">
        <v>196</v>
      </c>
      <c r="O441" s="6" t="s">
        <v>1660</v>
      </c>
      <c r="P441" s="2" t="s">
        <v>57</v>
      </c>
      <c r="Q441" s="2" t="s">
        <v>198</v>
      </c>
      <c r="R441" s="2" t="s">
        <v>58</v>
      </c>
    </row>
    <row r="442" spans="1:18" ht="45" customHeight="1" x14ac:dyDescent="0.25">
      <c r="A442" s="2" t="s">
        <v>1661</v>
      </c>
      <c r="B442" s="2" t="s">
        <v>48</v>
      </c>
      <c r="C442" s="2" t="s">
        <v>190</v>
      </c>
      <c r="D442" s="2" t="s">
        <v>191</v>
      </c>
      <c r="E442" s="2" t="s">
        <v>62</v>
      </c>
      <c r="F442" s="2" t="s">
        <v>50</v>
      </c>
      <c r="G442" s="2" t="s">
        <v>80</v>
      </c>
      <c r="H442" s="2" t="s">
        <v>1571</v>
      </c>
      <c r="I442" s="2" t="s">
        <v>230</v>
      </c>
      <c r="J442" s="2" t="s">
        <v>116</v>
      </c>
      <c r="K442" s="2" t="s">
        <v>1662</v>
      </c>
      <c r="L442" s="2" t="s">
        <v>1663</v>
      </c>
      <c r="M442" s="2" t="s">
        <v>55</v>
      </c>
      <c r="N442" s="2" t="s">
        <v>196</v>
      </c>
      <c r="O442" s="6" t="s">
        <v>1664</v>
      </c>
      <c r="P442" s="2" t="s">
        <v>57</v>
      </c>
      <c r="Q442" s="2" t="s">
        <v>198</v>
      </c>
      <c r="R442" s="2" t="s">
        <v>58</v>
      </c>
    </row>
    <row r="443" spans="1:18" ht="45" customHeight="1" x14ac:dyDescent="0.25">
      <c r="A443" s="2" t="s">
        <v>1665</v>
      </c>
      <c r="B443" s="2" t="s">
        <v>48</v>
      </c>
      <c r="C443" s="2" t="s">
        <v>190</v>
      </c>
      <c r="D443" s="2" t="s">
        <v>191</v>
      </c>
      <c r="E443" s="2" t="s">
        <v>62</v>
      </c>
      <c r="F443" s="2" t="s">
        <v>50</v>
      </c>
      <c r="G443" s="2" t="s">
        <v>80</v>
      </c>
      <c r="H443" s="2" t="s">
        <v>697</v>
      </c>
      <c r="I443" s="2" t="s">
        <v>404</v>
      </c>
      <c r="J443" s="2" t="s">
        <v>1666</v>
      </c>
      <c r="K443" s="2" t="s">
        <v>1360</v>
      </c>
      <c r="L443" s="2" t="s">
        <v>59</v>
      </c>
      <c r="M443" s="2" t="s">
        <v>61</v>
      </c>
      <c r="N443" s="2" t="s">
        <v>196</v>
      </c>
      <c r="O443" s="6" t="s">
        <v>1667</v>
      </c>
      <c r="P443" s="2" t="s">
        <v>57</v>
      </c>
      <c r="Q443" s="2" t="s">
        <v>198</v>
      </c>
      <c r="R443" s="2" t="s">
        <v>58</v>
      </c>
    </row>
    <row r="444" spans="1:18" ht="45" customHeight="1" x14ac:dyDescent="0.25">
      <c r="A444" s="2" t="s">
        <v>1668</v>
      </c>
      <c r="B444" s="2" t="s">
        <v>48</v>
      </c>
      <c r="C444" s="2" t="s">
        <v>190</v>
      </c>
      <c r="D444" s="2" t="s">
        <v>191</v>
      </c>
      <c r="E444" s="2" t="s">
        <v>62</v>
      </c>
      <c r="F444" s="2" t="s">
        <v>50</v>
      </c>
      <c r="G444" s="2" t="s">
        <v>80</v>
      </c>
      <c r="H444" s="2" t="s">
        <v>697</v>
      </c>
      <c r="I444" s="2" t="s">
        <v>404</v>
      </c>
      <c r="J444" s="2" t="s">
        <v>1669</v>
      </c>
      <c r="K444" s="2" t="s">
        <v>1670</v>
      </c>
      <c r="L444" s="2" t="s">
        <v>54</v>
      </c>
      <c r="M444" s="2" t="s">
        <v>61</v>
      </c>
      <c r="N444" s="2" t="s">
        <v>196</v>
      </c>
      <c r="O444" s="6" t="s">
        <v>1671</v>
      </c>
      <c r="P444" s="2" t="s">
        <v>57</v>
      </c>
      <c r="Q444" s="2" t="s">
        <v>198</v>
      </c>
      <c r="R444" s="2" t="s">
        <v>58</v>
      </c>
    </row>
    <row r="445" spans="1:18" ht="45" customHeight="1" x14ac:dyDescent="0.25">
      <c r="A445" s="2" t="s">
        <v>1672</v>
      </c>
      <c r="B445" s="2" t="s">
        <v>48</v>
      </c>
      <c r="C445" s="2" t="s">
        <v>190</v>
      </c>
      <c r="D445" s="2" t="s">
        <v>191</v>
      </c>
      <c r="E445" s="2" t="s">
        <v>62</v>
      </c>
      <c r="F445" s="2" t="s">
        <v>50</v>
      </c>
      <c r="G445" s="2" t="s">
        <v>80</v>
      </c>
      <c r="H445" s="2" t="s">
        <v>272</v>
      </c>
      <c r="I445" s="2" t="s">
        <v>273</v>
      </c>
      <c r="J445" s="2" t="s">
        <v>1673</v>
      </c>
      <c r="K445" s="2" t="s">
        <v>756</v>
      </c>
      <c r="L445" s="2" t="s">
        <v>206</v>
      </c>
      <c r="M445" s="2" t="s">
        <v>55</v>
      </c>
      <c r="N445" s="2" t="s">
        <v>196</v>
      </c>
      <c r="O445" s="6" t="s">
        <v>1674</v>
      </c>
      <c r="P445" s="2" t="s">
        <v>57</v>
      </c>
      <c r="Q445" s="2" t="s">
        <v>198</v>
      </c>
      <c r="R445" s="2" t="s">
        <v>58</v>
      </c>
    </row>
    <row r="446" spans="1:18" ht="45" customHeight="1" x14ac:dyDescent="0.25">
      <c r="A446" s="2" t="s">
        <v>1675</v>
      </c>
      <c r="B446" s="2" t="s">
        <v>48</v>
      </c>
      <c r="C446" s="2" t="s">
        <v>190</v>
      </c>
      <c r="D446" s="2" t="s">
        <v>191</v>
      </c>
      <c r="E446" s="2" t="s">
        <v>62</v>
      </c>
      <c r="F446" s="2" t="s">
        <v>50</v>
      </c>
      <c r="G446" s="2" t="s">
        <v>80</v>
      </c>
      <c r="H446" s="2" t="s">
        <v>272</v>
      </c>
      <c r="I446" s="2" t="s">
        <v>273</v>
      </c>
      <c r="J446" s="2" t="s">
        <v>1676</v>
      </c>
      <c r="K446" s="2" t="s">
        <v>155</v>
      </c>
      <c r="L446" s="2" t="s">
        <v>1677</v>
      </c>
      <c r="M446" s="2" t="s">
        <v>55</v>
      </c>
      <c r="N446" s="2" t="s">
        <v>196</v>
      </c>
      <c r="O446" s="6" t="s">
        <v>1678</v>
      </c>
      <c r="P446" s="2" t="s">
        <v>57</v>
      </c>
      <c r="Q446" s="2" t="s">
        <v>198</v>
      </c>
      <c r="R446" s="2" t="s">
        <v>58</v>
      </c>
    </row>
    <row r="447" spans="1:18" ht="45" customHeight="1" x14ac:dyDescent="0.25">
      <c r="A447" s="2" t="s">
        <v>1679</v>
      </c>
      <c r="B447" s="2" t="s">
        <v>48</v>
      </c>
      <c r="C447" s="2" t="s">
        <v>190</v>
      </c>
      <c r="D447" s="2" t="s">
        <v>191</v>
      </c>
      <c r="E447" s="2" t="s">
        <v>62</v>
      </c>
      <c r="F447" s="2" t="s">
        <v>50</v>
      </c>
      <c r="G447" s="2" t="s">
        <v>80</v>
      </c>
      <c r="H447" s="2" t="s">
        <v>403</v>
      </c>
      <c r="I447" s="2" t="s">
        <v>404</v>
      </c>
      <c r="J447" s="2" t="s">
        <v>1680</v>
      </c>
      <c r="K447" s="2" t="s">
        <v>269</v>
      </c>
      <c r="L447" s="2" t="s">
        <v>699</v>
      </c>
      <c r="M447" s="2" t="s">
        <v>61</v>
      </c>
      <c r="N447" s="2" t="s">
        <v>196</v>
      </c>
      <c r="O447" s="6" t="s">
        <v>1681</v>
      </c>
      <c r="P447" s="2" t="s">
        <v>57</v>
      </c>
      <c r="Q447" s="2" t="s">
        <v>198</v>
      </c>
      <c r="R447" s="2" t="s">
        <v>58</v>
      </c>
    </row>
    <row r="448" spans="1:18" ht="45" customHeight="1" x14ac:dyDescent="0.25">
      <c r="A448" s="2" t="s">
        <v>1682</v>
      </c>
      <c r="B448" s="2" t="s">
        <v>48</v>
      </c>
      <c r="C448" s="2" t="s">
        <v>190</v>
      </c>
      <c r="D448" s="2" t="s">
        <v>191</v>
      </c>
      <c r="E448" s="2" t="s">
        <v>62</v>
      </c>
      <c r="F448" s="2" t="s">
        <v>50</v>
      </c>
      <c r="G448" s="2" t="s">
        <v>80</v>
      </c>
      <c r="H448" s="2" t="s">
        <v>372</v>
      </c>
      <c r="I448" s="2" t="s">
        <v>435</v>
      </c>
      <c r="J448" s="2" t="s">
        <v>1683</v>
      </c>
      <c r="K448" s="2" t="s">
        <v>54</v>
      </c>
      <c r="L448" s="2" t="s">
        <v>120</v>
      </c>
      <c r="M448" s="2" t="s">
        <v>61</v>
      </c>
      <c r="N448" s="2" t="s">
        <v>196</v>
      </c>
      <c r="O448" s="6" t="s">
        <v>1684</v>
      </c>
      <c r="P448" s="2" t="s">
        <v>57</v>
      </c>
      <c r="Q448" s="2" t="s">
        <v>198</v>
      </c>
      <c r="R448" s="2" t="s">
        <v>58</v>
      </c>
    </row>
    <row r="449" spans="1:18" ht="45" customHeight="1" x14ac:dyDescent="0.25">
      <c r="A449" s="2" t="s">
        <v>1685</v>
      </c>
      <c r="B449" s="2" t="s">
        <v>48</v>
      </c>
      <c r="C449" s="2" t="s">
        <v>190</v>
      </c>
      <c r="D449" s="2" t="s">
        <v>191</v>
      </c>
      <c r="E449" s="2" t="s">
        <v>62</v>
      </c>
      <c r="F449" s="2" t="s">
        <v>50</v>
      </c>
      <c r="G449" s="2" t="s">
        <v>80</v>
      </c>
      <c r="H449" s="2" t="s">
        <v>249</v>
      </c>
      <c r="I449" s="2" t="s">
        <v>239</v>
      </c>
      <c r="J449" s="2" t="s">
        <v>1686</v>
      </c>
      <c r="K449" s="2" t="s">
        <v>400</v>
      </c>
      <c r="L449" s="2" t="s">
        <v>1687</v>
      </c>
      <c r="M449" s="2" t="s">
        <v>61</v>
      </c>
      <c r="N449" s="2" t="s">
        <v>196</v>
      </c>
      <c r="O449" s="6" t="s">
        <v>1688</v>
      </c>
      <c r="P449" s="2" t="s">
        <v>57</v>
      </c>
      <c r="Q449" s="2" t="s">
        <v>198</v>
      </c>
      <c r="R449" s="2" t="s">
        <v>58</v>
      </c>
    </row>
    <row r="450" spans="1:18" ht="45" customHeight="1" x14ac:dyDescent="0.25">
      <c r="A450" s="2" t="s">
        <v>1689</v>
      </c>
      <c r="B450" s="2" t="s">
        <v>48</v>
      </c>
      <c r="C450" s="2" t="s">
        <v>190</v>
      </c>
      <c r="D450" s="2" t="s">
        <v>191</v>
      </c>
      <c r="E450" s="2" t="s">
        <v>62</v>
      </c>
      <c r="F450" s="2" t="s">
        <v>50</v>
      </c>
      <c r="G450" s="2" t="s">
        <v>80</v>
      </c>
      <c r="H450" s="2" t="s">
        <v>272</v>
      </c>
      <c r="I450" s="2" t="s">
        <v>273</v>
      </c>
      <c r="J450" s="2" t="s">
        <v>763</v>
      </c>
      <c r="K450" s="2" t="s">
        <v>84</v>
      </c>
      <c r="L450" s="2" t="s">
        <v>269</v>
      </c>
      <c r="M450" s="2" t="s">
        <v>55</v>
      </c>
      <c r="N450" s="2" t="s">
        <v>196</v>
      </c>
      <c r="O450" s="6" t="s">
        <v>1690</v>
      </c>
      <c r="P450" s="2" t="s">
        <v>57</v>
      </c>
      <c r="Q450" s="2" t="s">
        <v>198</v>
      </c>
      <c r="R450" s="2" t="s">
        <v>58</v>
      </c>
    </row>
    <row r="451" spans="1:18" ht="45" customHeight="1" x14ac:dyDescent="0.25">
      <c r="A451" s="2" t="s">
        <v>1691</v>
      </c>
      <c r="B451" s="2" t="s">
        <v>48</v>
      </c>
      <c r="C451" s="2" t="s">
        <v>190</v>
      </c>
      <c r="D451" s="2" t="s">
        <v>191</v>
      </c>
      <c r="E451" s="2" t="s">
        <v>62</v>
      </c>
      <c r="F451" s="2" t="s">
        <v>50</v>
      </c>
      <c r="G451" s="2" t="s">
        <v>80</v>
      </c>
      <c r="H451" s="2" t="s">
        <v>272</v>
      </c>
      <c r="I451" s="2" t="s">
        <v>273</v>
      </c>
      <c r="J451" s="2" t="s">
        <v>782</v>
      </c>
      <c r="K451" s="2" t="s">
        <v>88</v>
      </c>
      <c r="L451" s="2" t="s">
        <v>159</v>
      </c>
      <c r="M451" s="2" t="s">
        <v>55</v>
      </c>
      <c r="N451" s="2" t="s">
        <v>196</v>
      </c>
      <c r="O451" s="6" t="s">
        <v>1692</v>
      </c>
      <c r="P451" s="2" t="s">
        <v>57</v>
      </c>
      <c r="Q451" s="2" t="s">
        <v>198</v>
      </c>
      <c r="R451" s="2" t="s">
        <v>58</v>
      </c>
    </row>
    <row r="452" spans="1:18" ht="45" customHeight="1" x14ac:dyDescent="0.25">
      <c r="A452" s="2" t="s">
        <v>1693</v>
      </c>
      <c r="B452" s="2" t="s">
        <v>48</v>
      </c>
      <c r="C452" s="2" t="s">
        <v>190</v>
      </c>
      <c r="D452" s="2" t="s">
        <v>191</v>
      </c>
      <c r="E452" s="2" t="s">
        <v>62</v>
      </c>
      <c r="F452" s="2" t="s">
        <v>50</v>
      </c>
      <c r="G452" s="2" t="s">
        <v>80</v>
      </c>
      <c r="H452" s="2" t="s">
        <v>81</v>
      </c>
      <c r="I452" s="2" t="s">
        <v>1694</v>
      </c>
      <c r="J452" s="2" t="s">
        <v>122</v>
      </c>
      <c r="K452" s="2" t="s">
        <v>85</v>
      </c>
      <c r="L452" s="2" t="s">
        <v>286</v>
      </c>
      <c r="M452" s="2" t="s">
        <v>55</v>
      </c>
      <c r="N452" s="2" t="s">
        <v>196</v>
      </c>
      <c r="O452" s="6" t="s">
        <v>1695</v>
      </c>
      <c r="P452" s="2" t="s">
        <v>57</v>
      </c>
      <c r="Q452" s="2" t="s">
        <v>198</v>
      </c>
      <c r="R452" s="2" t="s">
        <v>58</v>
      </c>
    </row>
    <row r="453" spans="1:18" ht="45" customHeight="1" x14ac:dyDescent="0.25">
      <c r="A453" s="2" t="s">
        <v>1696</v>
      </c>
      <c r="B453" s="2" t="s">
        <v>48</v>
      </c>
      <c r="C453" s="2" t="s">
        <v>190</v>
      </c>
      <c r="D453" s="2" t="s">
        <v>191</v>
      </c>
      <c r="E453" s="2" t="s">
        <v>62</v>
      </c>
      <c r="F453" s="2" t="s">
        <v>50</v>
      </c>
      <c r="G453" s="2" t="s">
        <v>63</v>
      </c>
      <c r="H453" s="2" t="s">
        <v>1697</v>
      </c>
      <c r="I453" s="2" t="s">
        <v>102</v>
      </c>
      <c r="J453" s="2" t="s">
        <v>578</v>
      </c>
      <c r="K453" s="2" t="s">
        <v>54</v>
      </c>
      <c r="L453" s="2" t="s">
        <v>1698</v>
      </c>
      <c r="M453" s="2" t="s">
        <v>61</v>
      </c>
      <c r="N453" s="2" t="s">
        <v>56</v>
      </c>
      <c r="O453" s="6" t="s">
        <v>1699</v>
      </c>
      <c r="P453" s="2" t="s">
        <v>57</v>
      </c>
      <c r="Q453" s="2" t="s">
        <v>198</v>
      </c>
      <c r="R453" s="2" t="s">
        <v>58</v>
      </c>
    </row>
    <row r="454" spans="1:18" ht="45" customHeight="1" x14ac:dyDescent="0.25">
      <c r="A454" s="2" t="s">
        <v>1700</v>
      </c>
      <c r="B454" s="2" t="s">
        <v>48</v>
      </c>
      <c r="C454" s="2" t="s">
        <v>190</v>
      </c>
      <c r="D454" s="2" t="s">
        <v>191</v>
      </c>
      <c r="E454" s="2" t="s">
        <v>62</v>
      </c>
      <c r="F454" s="2" t="s">
        <v>50</v>
      </c>
      <c r="G454" s="2" t="s">
        <v>73</v>
      </c>
      <c r="H454" s="2" t="s">
        <v>1701</v>
      </c>
      <c r="I454" s="2" t="s">
        <v>1702</v>
      </c>
      <c r="J454" s="2" t="s">
        <v>1703</v>
      </c>
      <c r="K454" s="2" t="s">
        <v>1704</v>
      </c>
      <c r="L454" s="2" t="s">
        <v>840</v>
      </c>
      <c r="M454" s="2" t="s">
        <v>55</v>
      </c>
      <c r="N454" s="2" t="s">
        <v>56</v>
      </c>
      <c r="O454" s="6" t="s">
        <v>1705</v>
      </c>
      <c r="P454" s="2" t="s">
        <v>57</v>
      </c>
      <c r="Q454" s="2" t="s">
        <v>198</v>
      </c>
      <c r="R454" s="2" t="s">
        <v>58</v>
      </c>
    </row>
    <row r="455" spans="1:18" ht="45" customHeight="1" x14ac:dyDescent="0.25">
      <c r="A455" s="2" t="s">
        <v>1706</v>
      </c>
      <c r="B455" s="2" t="s">
        <v>48</v>
      </c>
      <c r="C455" s="2" t="s">
        <v>190</v>
      </c>
      <c r="D455" s="2" t="s">
        <v>191</v>
      </c>
      <c r="E455" s="2" t="s">
        <v>62</v>
      </c>
      <c r="F455" s="2" t="s">
        <v>50</v>
      </c>
      <c r="G455" s="2" t="s">
        <v>816</v>
      </c>
      <c r="H455" s="2" t="s">
        <v>1707</v>
      </c>
      <c r="I455" s="2" t="s">
        <v>1702</v>
      </c>
      <c r="J455" s="2" t="s">
        <v>1708</v>
      </c>
      <c r="K455" s="2" t="s">
        <v>59</v>
      </c>
      <c r="L455" s="2" t="s">
        <v>54</v>
      </c>
      <c r="M455" s="2" t="s">
        <v>55</v>
      </c>
      <c r="N455" s="2" t="s">
        <v>56</v>
      </c>
      <c r="O455" s="6" t="s">
        <v>1709</v>
      </c>
      <c r="P455" s="2" t="s">
        <v>57</v>
      </c>
      <c r="Q455" s="2" t="s">
        <v>198</v>
      </c>
      <c r="R455" s="2" t="s">
        <v>58</v>
      </c>
    </row>
    <row r="456" spans="1:18" ht="45" customHeight="1" x14ac:dyDescent="0.25">
      <c r="A456" s="2" t="s">
        <v>1710</v>
      </c>
      <c r="B456" s="2" t="s">
        <v>48</v>
      </c>
      <c r="C456" s="2" t="s">
        <v>190</v>
      </c>
      <c r="D456" s="2" t="s">
        <v>191</v>
      </c>
      <c r="E456" s="2" t="s">
        <v>62</v>
      </c>
      <c r="F456" s="2" t="s">
        <v>50</v>
      </c>
      <c r="G456" s="2" t="s">
        <v>80</v>
      </c>
      <c r="H456" s="2" t="s">
        <v>81</v>
      </c>
      <c r="I456" s="2" t="s">
        <v>1217</v>
      </c>
      <c r="J456" s="2" t="s">
        <v>467</v>
      </c>
      <c r="K456" s="2" t="s">
        <v>977</v>
      </c>
      <c r="L456" s="2" t="s">
        <v>128</v>
      </c>
      <c r="M456" s="2" t="s">
        <v>55</v>
      </c>
      <c r="N456" s="2" t="s">
        <v>56</v>
      </c>
      <c r="O456" s="6" t="s">
        <v>1711</v>
      </c>
      <c r="P456" s="2" t="s">
        <v>57</v>
      </c>
      <c r="Q456" s="2" t="s">
        <v>198</v>
      </c>
      <c r="R456" s="2" t="s">
        <v>58</v>
      </c>
    </row>
    <row r="457" spans="1:18" ht="45" customHeight="1" x14ac:dyDescent="0.25">
      <c r="A457" s="2" t="s">
        <v>1712</v>
      </c>
      <c r="B457" s="2" t="s">
        <v>48</v>
      </c>
      <c r="C457" s="2" t="s">
        <v>190</v>
      </c>
      <c r="D457" s="2" t="s">
        <v>191</v>
      </c>
      <c r="E457" s="2" t="s">
        <v>62</v>
      </c>
      <c r="F457" s="2" t="s">
        <v>50</v>
      </c>
      <c r="G457" s="2" t="s">
        <v>80</v>
      </c>
      <c r="H457" s="2" t="s">
        <v>272</v>
      </c>
      <c r="I457" s="2" t="s">
        <v>273</v>
      </c>
      <c r="J457" s="2" t="s">
        <v>1010</v>
      </c>
      <c r="K457" s="2" t="s">
        <v>640</v>
      </c>
      <c r="L457" s="2" t="s">
        <v>54</v>
      </c>
      <c r="M457" s="2" t="s">
        <v>55</v>
      </c>
      <c r="N457" s="2" t="s">
        <v>56</v>
      </c>
      <c r="O457" s="6" t="s">
        <v>1713</v>
      </c>
      <c r="P457" s="2" t="s">
        <v>57</v>
      </c>
      <c r="Q457" s="2" t="s">
        <v>198</v>
      </c>
      <c r="R457" s="2" t="s">
        <v>58</v>
      </c>
    </row>
    <row r="458" spans="1:18" ht="45" customHeight="1" x14ac:dyDescent="0.25">
      <c r="A458" s="2" t="s">
        <v>1714</v>
      </c>
      <c r="B458" s="2" t="s">
        <v>48</v>
      </c>
      <c r="C458" s="2" t="s">
        <v>190</v>
      </c>
      <c r="D458" s="2" t="s">
        <v>191</v>
      </c>
      <c r="E458" s="2" t="s">
        <v>62</v>
      </c>
      <c r="F458" s="2" t="s">
        <v>50</v>
      </c>
      <c r="G458" s="2" t="s">
        <v>80</v>
      </c>
      <c r="H458" s="2" t="s">
        <v>81</v>
      </c>
      <c r="I458" s="2" t="s">
        <v>267</v>
      </c>
      <c r="J458" s="2" t="s">
        <v>1715</v>
      </c>
      <c r="K458" s="2" t="s">
        <v>188</v>
      </c>
      <c r="L458" s="2" t="s">
        <v>175</v>
      </c>
      <c r="M458" s="2" t="s">
        <v>61</v>
      </c>
      <c r="N458" s="2" t="s">
        <v>56</v>
      </c>
      <c r="O458" s="6" t="s">
        <v>1716</v>
      </c>
      <c r="P458" s="2" t="s">
        <v>57</v>
      </c>
      <c r="Q458" s="2" t="s">
        <v>198</v>
      </c>
      <c r="R458" s="2" t="s">
        <v>58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13" xr:uid="{00000000-0002-0000-0000-000000000000}">
      <formula1>Hidden_14</formula1>
    </dataValidation>
    <dataValidation type="list" allowBlank="1" showErrorMessage="1" sqref="M8:M113" xr:uid="{00000000-0002-0000-0000-000001000000}">
      <formula1>Hidden_212</formula1>
    </dataValidation>
    <dataValidation type="list" allowBlank="1" showErrorMessage="1" sqref="N8:N113" xr:uid="{00000000-0002-0000-0000-000002000000}">
      <formula1>Hidden_313</formula1>
    </dataValidation>
  </dataValidations>
  <hyperlinks>
    <hyperlink ref="O8" r:id="rId1" xr:uid="{C6C3F8E1-D810-409E-922B-E82EFE833EC7}"/>
    <hyperlink ref="O9" r:id="rId2" xr:uid="{FF101CD3-0EFC-400D-8B3A-EA20E9C7874B}"/>
    <hyperlink ref="O10" r:id="rId3" xr:uid="{77FE8FEA-F073-4C6F-ABFC-38224AA6B9ED}"/>
    <hyperlink ref="O11" r:id="rId4" xr:uid="{F37CB4BE-9122-488F-9A22-38B464E64432}"/>
    <hyperlink ref="O12" r:id="rId5" xr:uid="{6A998D71-0E9B-4B49-8907-4F6A98A20F65}"/>
    <hyperlink ref="O13" r:id="rId6" xr:uid="{0825D953-0E76-4A5C-BC89-FFC0EDE3D8C8}"/>
    <hyperlink ref="O14" r:id="rId7" xr:uid="{F4B52D23-5755-4183-AEC2-7F8AD6BC31CA}"/>
    <hyperlink ref="O15" r:id="rId8" xr:uid="{584B3E8A-AA11-4B43-A0AD-61D2FB3AFE6F}"/>
    <hyperlink ref="O17" r:id="rId9" xr:uid="{29EB4A02-6962-48A5-9BBD-B14959A92E01}"/>
    <hyperlink ref="O18" r:id="rId10" xr:uid="{D3038641-544B-4ADD-B0B1-7804B6017EE2}"/>
    <hyperlink ref="O16" r:id="rId11" xr:uid="{9238115B-3A3E-4959-963B-296227EB9F92}"/>
    <hyperlink ref="O19" r:id="rId12" xr:uid="{0AF56C64-F396-4109-B8D5-B7FDDE0279C7}"/>
    <hyperlink ref="O20" r:id="rId13" xr:uid="{0AE29ED7-ADD7-4F42-8110-32DDE811E631}"/>
    <hyperlink ref="O21" r:id="rId14" xr:uid="{A11B490F-030E-4751-80FB-0B4D0675D320}"/>
    <hyperlink ref="O22" r:id="rId15" xr:uid="{412DB3E3-E474-4ED9-AB49-03ADA7D3736F}"/>
    <hyperlink ref="O23" r:id="rId16" xr:uid="{393C7E93-1028-4D2E-AA01-D01A04B9C5FC}"/>
    <hyperlink ref="O24" r:id="rId17" xr:uid="{F40D4EA3-5456-4011-AC40-00BD7F5E5445}"/>
    <hyperlink ref="O25" r:id="rId18" xr:uid="{F304D675-B682-47F4-8F36-72D0FD2FA223}"/>
    <hyperlink ref="O26" r:id="rId19" xr:uid="{1F34159C-FD52-481E-BEAA-5F39B971F15E}"/>
    <hyperlink ref="O27" r:id="rId20" xr:uid="{37EF6495-9525-4DF6-BCEE-49228950DDDA}"/>
    <hyperlink ref="O28" r:id="rId21" xr:uid="{57ADCA95-A7E5-430E-8508-AA4E4F86B57B}"/>
    <hyperlink ref="O29" r:id="rId22" xr:uid="{7DCC7341-05C8-485B-8851-2F02C5A88A48}"/>
    <hyperlink ref="O30" r:id="rId23" xr:uid="{FD5E76BA-C918-4456-80EA-3E560B5DA10E}"/>
    <hyperlink ref="O31" r:id="rId24" xr:uid="{50F1E5EE-D001-4B7E-A7FF-9FABDAD38EE7}"/>
    <hyperlink ref="O32" r:id="rId25" xr:uid="{AC2C91A2-9DAD-4468-936A-4912A544AC65}"/>
    <hyperlink ref="O33" r:id="rId26" xr:uid="{CE699893-FBAF-4B65-8793-92C69B24FDD4}"/>
    <hyperlink ref="O34" r:id="rId27" xr:uid="{F93FA326-5399-4DB2-ACB4-627A43BCA9B3}"/>
    <hyperlink ref="O35" r:id="rId28" xr:uid="{80AC4D86-37F9-4DC2-88CD-79EAA4BA1480}"/>
    <hyperlink ref="O36" r:id="rId29" xr:uid="{5B194CF4-E6F8-4386-852E-3DFBFAC1B718}"/>
    <hyperlink ref="O37" r:id="rId30" xr:uid="{A78F1589-76A2-4C3B-A6C5-C2BC19D016F9}"/>
    <hyperlink ref="O38" r:id="rId31" xr:uid="{35CFDBEE-D405-4C97-B73A-C09D29A406E9}"/>
    <hyperlink ref="O39" r:id="rId32" xr:uid="{484DA20B-ED55-4E0A-ADFF-28BF4643F5AB}"/>
    <hyperlink ref="O40" r:id="rId33" xr:uid="{F6D53C35-F499-48BF-92CE-50E956BD9A18}"/>
    <hyperlink ref="O41" r:id="rId34" xr:uid="{0953A05E-E417-475F-AC4D-09371E3110AD}"/>
    <hyperlink ref="O42" r:id="rId35" xr:uid="{49710ABF-8AC1-4E90-9ADE-54966B3BE2F7}"/>
    <hyperlink ref="O43" r:id="rId36" xr:uid="{607431BB-0C91-40FD-AFEB-9599BCF0D557}"/>
    <hyperlink ref="O44" r:id="rId37" xr:uid="{BD360833-9BAC-4540-8BEB-651FFAD480B8}"/>
    <hyperlink ref="O45" r:id="rId38" xr:uid="{EEBF90CE-7C25-41F7-973C-9F772EBF0E59}"/>
    <hyperlink ref="O46" r:id="rId39" xr:uid="{2D47AE77-3D27-4705-8C32-18C97C4B3865}"/>
    <hyperlink ref="O47" r:id="rId40" xr:uid="{093EACD5-60A5-4759-88E4-831C352DCED3}"/>
    <hyperlink ref="O48" r:id="rId41" xr:uid="{6CABE963-4EED-45BD-BE94-1C727CF4410E}"/>
    <hyperlink ref="O49" r:id="rId42" xr:uid="{7C231C15-FBE3-47F4-84EF-AD39A7BC41FD}"/>
    <hyperlink ref="O50" r:id="rId43" xr:uid="{8497FEF4-0025-4C0F-804D-5FD8B4423DEE}"/>
    <hyperlink ref="O51" r:id="rId44" xr:uid="{EFB8BD86-6D5E-46C3-96FE-EC65D24D789E}"/>
    <hyperlink ref="O52" r:id="rId45" xr:uid="{1BA7265D-4CE7-4AA0-B9D7-A10B2762271D}"/>
    <hyperlink ref="O53" r:id="rId46" xr:uid="{4753BFEB-31C7-440F-A672-ECD034567FAD}"/>
    <hyperlink ref="O54" r:id="rId47" xr:uid="{95DE02ED-96B2-4427-A4BF-516FFE6BDD31}"/>
    <hyperlink ref="O55" r:id="rId48" xr:uid="{6406B5D8-E4E0-4547-A37A-AB6B09720BA1}"/>
    <hyperlink ref="O56" r:id="rId49" xr:uid="{71813E9A-4503-4F63-99CE-771AED409C33}"/>
    <hyperlink ref="O57" r:id="rId50" xr:uid="{AE38ACE9-9C6D-4D05-957F-4D9A12AA10F2}"/>
    <hyperlink ref="O58" r:id="rId51" xr:uid="{0B24868A-6DF4-4E9A-9C6E-2D623DF80F28}"/>
    <hyperlink ref="O59" r:id="rId52" xr:uid="{9A830964-DD21-4E34-83B5-F4A11AC830DB}"/>
    <hyperlink ref="O60" r:id="rId53" xr:uid="{F7132060-3CF6-466F-BBAD-63BA5045E7CC}"/>
    <hyperlink ref="O61" r:id="rId54" xr:uid="{BAB253FE-1EEC-4A1B-9D63-B5A9ED1BC5F1}"/>
    <hyperlink ref="O62" r:id="rId55" xr:uid="{32B4F09B-4D2A-4CFA-9AEA-03FF9D32B64A}"/>
    <hyperlink ref="O63" r:id="rId56" xr:uid="{52A357E8-BD05-4A01-A1DA-415013343CF1}"/>
    <hyperlink ref="O64" r:id="rId57" xr:uid="{1AF44007-5092-40C3-8C1B-BC967272AA1B}"/>
    <hyperlink ref="O65" r:id="rId58" xr:uid="{43152FDE-A57A-43F4-AD7F-467FF40E5230}"/>
    <hyperlink ref="O66" r:id="rId59" xr:uid="{979A2EF4-95DC-461D-B991-ED9719449781}"/>
    <hyperlink ref="O67" r:id="rId60" xr:uid="{7EE639F0-DCCB-4B88-A762-21A164A2B118}"/>
    <hyperlink ref="O68" r:id="rId61" xr:uid="{8623BD04-9892-4D88-AE4E-61D2CD3A7ED8}"/>
    <hyperlink ref="O69" r:id="rId62" xr:uid="{F10130A4-9ABA-4C9E-ACEF-B052F3BD34E4}"/>
    <hyperlink ref="O70" r:id="rId63" xr:uid="{8EFE8E73-A9F8-48FB-BAC8-11336892EFD0}"/>
    <hyperlink ref="O71" r:id="rId64" xr:uid="{7735D2DD-3EFE-4643-8816-CE382212C0A7}"/>
    <hyperlink ref="O72" r:id="rId65" xr:uid="{C203E0C4-2438-46E0-92F3-47C37E25373F}"/>
    <hyperlink ref="O73" r:id="rId66" xr:uid="{3432599F-F807-4FDE-B4EF-3B1F3DD9197C}"/>
    <hyperlink ref="O74" r:id="rId67" xr:uid="{6B7C492D-8EE4-40A2-A45D-077B06AC769E}"/>
    <hyperlink ref="O75" r:id="rId68" xr:uid="{E3DD8A07-FCDD-4FAF-A2CA-F239C9F2A140}"/>
    <hyperlink ref="O76" r:id="rId69" xr:uid="{C51D25F9-66A3-4B2F-B378-A073C51CC075}"/>
    <hyperlink ref="O77" r:id="rId70" xr:uid="{EBC7D05D-81DF-4719-8614-DD1E4D2DA81B}"/>
    <hyperlink ref="O78" r:id="rId71" xr:uid="{9D88DB6B-E608-4A4F-8F5F-2B86BA39D0E5}"/>
    <hyperlink ref="O79" r:id="rId72" xr:uid="{1613F920-A745-43FD-898C-DAFFEADB7A4C}"/>
    <hyperlink ref="O80" r:id="rId73" xr:uid="{18607E10-33E4-456E-A8CB-C0C75630212B}"/>
    <hyperlink ref="O81" r:id="rId74" xr:uid="{948D9E16-85A8-408A-BB06-F2E751B3338C}"/>
    <hyperlink ref="O82" r:id="rId75" xr:uid="{9F863BE6-51D8-44DB-8B4F-BB478F1044C9}"/>
    <hyperlink ref="O83" r:id="rId76" xr:uid="{0CB49131-E758-492F-9C56-ED6E10EDD4E0}"/>
    <hyperlink ref="O84" r:id="rId77" xr:uid="{77C8CD24-8BBC-4EFE-9F2D-AD62DCADF3E6}"/>
    <hyperlink ref="O85" r:id="rId78" xr:uid="{3F9E872B-FB60-4A3D-B112-A7A368CF370A}"/>
    <hyperlink ref="O86" r:id="rId79" xr:uid="{282A3D12-5BC7-408E-A57F-CE82EF92D0AE}"/>
    <hyperlink ref="O87" r:id="rId80" xr:uid="{D2EC1850-FD86-49E4-86EE-E6848DB8FEFA}"/>
    <hyperlink ref="O88" r:id="rId81" xr:uid="{C592C438-7642-4AAE-A265-C5CAD173154B}"/>
    <hyperlink ref="O89" r:id="rId82" xr:uid="{13A8F695-8BA9-4164-BDCE-DCCAA8FAF251}"/>
    <hyperlink ref="O90" r:id="rId83" xr:uid="{F3156C23-4DB3-490A-9125-B8391F00D052}"/>
    <hyperlink ref="O91" r:id="rId84" xr:uid="{7AA0DD40-54BC-4DDE-9FA1-677076115D58}"/>
    <hyperlink ref="O92" r:id="rId85" xr:uid="{E3CAB673-B4A1-40C2-B738-B23E1DC285EC}"/>
    <hyperlink ref="O93" r:id="rId86" xr:uid="{0099A2F3-700D-410D-A8E6-8C22CCC67E24}"/>
    <hyperlink ref="O94" r:id="rId87" xr:uid="{AAC6E8A7-C247-4590-89E5-0E8068C61D09}"/>
    <hyperlink ref="O95" r:id="rId88" xr:uid="{0E37130F-F6CD-463E-AC24-C33E3F62B4F4}"/>
    <hyperlink ref="O96" r:id="rId89" xr:uid="{0FE8052B-B6D1-4346-921F-5EBA1E5DCD22}"/>
    <hyperlink ref="O97" r:id="rId90" xr:uid="{FD425C49-6FEB-4912-B2AE-9302056D7CAD}"/>
    <hyperlink ref="O98" r:id="rId91" xr:uid="{AAD98AC9-750D-4EDB-BB84-66F4C774A613}"/>
    <hyperlink ref="O99" r:id="rId92" xr:uid="{102BD4DD-C307-46A2-AA9E-B5C1BD8E3D1F}"/>
    <hyperlink ref="O100" r:id="rId93" xr:uid="{A68F0FFF-87F7-4B6F-BF04-DB00D10A29C8}"/>
    <hyperlink ref="O101" r:id="rId94" xr:uid="{86B918D3-3DE1-44E0-A863-0E249BE853A1}"/>
    <hyperlink ref="O102" r:id="rId95" xr:uid="{AA377845-5ED5-43F0-9006-2F790D716F4C}"/>
    <hyperlink ref="O103" r:id="rId96" xr:uid="{3E3EE56C-D42B-4CED-990A-022438C35A16}"/>
    <hyperlink ref="O104" r:id="rId97" xr:uid="{DB51964B-EF92-4AB4-AE5C-D37C9DC30D1A}"/>
    <hyperlink ref="O105" r:id="rId98" xr:uid="{30E8FC08-86C4-457E-8A71-3242AA239924}"/>
    <hyperlink ref="O106" r:id="rId99" xr:uid="{6393E6DC-1679-475C-B525-A6BA032F5ADA}"/>
    <hyperlink ref="O107" r:id="rId100" xr:uid="{A15AFC06-4DE9-44D0-BDD0-13CD1E3A0E70}"/>
    <hyperlink ref="O108" r:id="rId101" xr:uid="{6DB73D45-2222-4C8A-A405-3539E9E0F44A}"/>
    <hyperlink ref="O109" r:id="rId102" xr:uid="{2C2438B1-D3F9-4543-8014-16F0717E2576}"/>
    <hyperlink ref="O110" r:id="rId103" xr:uid="{826267D4-15FD-4F40-A997-F2E1B8C15E9C}"/>
    <hyperlink ref="O111" r:id="rId104" xr:uid="{346C6C26-B228-4D83-A029-41A888A3164C}"/>
    <hyperlink ref="O112" r:id="rId105" xr:uid="{A6287569-44DB-44CC-B748-7508F2DBC5DF}"/>
    <hyperlink ref="O113" r:id="rId106" xr:uid="{68A43F57-6C7F-4D5E-9D2D-342EE00A82EC}"/>
    <hyperlink ref="O114" r:id="rId107" xr:uid="{B9E71A0E-82F9-4B18-8AEF-86B82DE44D69}"/>
    <hyperlink ref="O115" r:id="rId108" xr:uid="{8260138B-060E-4CFE-832A-521D14F67D60}"/>
    <hyperlink ref="O116" r:id="rId109" xr:uid="{788F0348-8B22-4966-8100-95BAABEF50A9}"/>
    <hyperlink ref="O117" r:id="rId110" xr:uid="{90218DCE-F895-4000-A513-EDB220D0A736}"/>
    <hyperlink ref="O118" r:id="rId111" xr:uid="{08FB7EB5-B148-424A-A9C2-7462D4D7F434}"/>
    <hyperlink ref="O119" r:id="rId112" xr:uid="{660E5A76-E926-4B4F-88A3-DA41D3267F40}"/>
    <hyperlink ref="O120" r:id="rId113" xr:uid="{98232899-7BB4-4FF9-80B9-FBB76CE8BA26}"/>
    <hyperlink ref="O121" r:id="rId114" xr:uid="{A95D771F-EE9E-4DF1-865D-1EE501A248F5}"/>
    <hyperlink ref="O122" r:id="rId115" xr:uid="{CC8D1DAD-943E-4A35-A7B4-27431AA5D6CD}"/>
    <hyperlink ref="O123" r:id="rId116" xr:uid="{23C84F50-61C0-497C-B2E7-52CDB8016916}"/>
    <hyperlink ref="O124" r:id="rId117" xr:uid="{0D63CEE9-C998-460E-AB34-0157A268BC77}"/>
    <hyperlink ref="O125" r:id="rId118" xr:uid="{5ABC529C-8014-4C53-9B97-A1C3198AD44F}"/>
    <hyperlink ref="O126" r:id="rId119" xr:uid="{4D6E8C39-315D-4649-B80D-C418D8FB4DC0}"/>
    <hyperlink ref="O127" r:id="rId120" xr:uid="{BE7F99B9-78DE-410D-84C2-AD283315BC29}"/>
    <hyperlink ref="O128" r:id="rId121" xr:uid="{49A0A091-2CCE-40A3-B860-5E26A758C44D}"/>
    <hyperlink ref="O129" r:id="rId122" xr:uid="{F16471E6-FD32-4AB7-9D03-E70441CEF970}"/>
    <hyperlink ref="O130" r:id="rId123" xr:uid="{C0B5890B-A49C-4CDF-9038-D3B44C1866B9}"/>
    <hyperlink ref="O132" r:id="rId124" xr:uid="{68F2DAEB-AD5F-4EC3-BA9D-857349C69A81}"/>
    <hyperlink ref="O131" r:id="rId125" xr:uid="{02364A23-DC3F-4F30-A940-91CEEEA386A8}"/>
    <hyperlink ref="O133" r:id="rId126" xr:uid="{78E4E185-7AFF-4C53-8109-5A70F2B958D7}"/>
    <hyperlink ref="O134" r:id="rId127" xr:uid="{41B4C918-FE3E-4443-87E7-12F447232F8A}"/>
    <hyperlink ref="O135" r:id="rId128" xr:uid="{7AF19408-0625-4FB4-964F-A6B1194DCADA}"/>
    <hyperlink ref="O136" r:id="rId129" xr:uid="{9B6F18BD-3687-4104-A310-27CE08964075}"/>
    <hyperlink ref="O137" r:id="rId130" xr:uid="{3A837C70-2EAC-4F06-84AB-395B0E2E1541}"/>
    <hyperlink ref="O138" r:id="rId131" xr:uid="{271152F3-7592-46A5-BE78-FFDBB973E26A}"/>
    <hyperlink ref="O139" r:id="rId132" xr:uid="{D8C3C797-F279-44EC-9479-167161E34E6E}"/>
    <hyperlink ref="O140" r:id="rId133" xr:uid="{84FC7DFD-AB43-4552-B1B4-DC102E2E2F4D}"/>
    <hyperlink ref="O141" r:id="rId134" xr:uid="{80E900E8-7B2B-4F89-B0EB-B4767436C970}"/>
    <hyperlink ref="O142" r:id="rId135" xr:uid="{12565844-AFDF-45F3-ABAF-5B67E5247593}"/>
    <hyperlink ref="O143" r:id="rId136" xr:uid="{8AD26BFD-1586-465F-BB7B-D5C3D879DA09}"/>
    <hyperlink ref="O144" r:id="rId137" xr:uid="{7B3D4684-06BD-4F98-A709-35D15B5F2F33}"/>
    <hyperlink ref="O145" r:id="rId138" xr:uid="{3D2975E1-E673-46A1-AE91-F44CB4669DEB}"/>
    <hyperlink ref="O146" r:id="rId139" xr:uid="{630E1389-BF9F-43C0-810C-A71999F5B8DC}"/>
    <hyperlink ref="O147" r:id="rId140" xr:uid="{07EA6E3C-4528-4449-8CE3-CD817D34F898}"/>
    <hyperlink ref="O148" r:id="rId141" xr:uid="{F371B365-E38A-4DEB-ABEB-BF6B4C34B689}"/>
    <hyperlink ref="O149" r:id="rId142" xr:uid="{4D358D83-1487-417B-B0F7-D8394BC9250C}"/>
    <hyperlink ref="O150" r:id="rId143" xr:uid="{4E95CAF6-08DA-494A-9C9E-1996CCF455CA}"/>
    <hyperlink ref="O151" r:id="rId144" xr:uid="{A4AD9717-17BC-4C61-9FF5-64E0078FC509}"/>
    <hyperlink ref="O152" r:id="rId145" xr:uid="{9642C8DB-0EFD-4A8A-A251-0392CFE4FB35}"/>
    <hyperlink ref="O153" r:id="rId146" xr:uid="{34591143-0D6B-4F6F-A1E3-6879E2471331}"/>
    <hyperlink ref="O154" r:id="rId147" xr:uid="{68003738-6BC8-40A8-9400-88E5DAEB08C7}"/>
    <hyperlink ref="O155" r:id="rId148" xr:uid="{04C62A94-EF7D-41F9-A774-DD20B88F64CA}"/>
    <hyperlink ref="O156" r:id="rId149" xr:uid="{5E8FF500-DE53-402D-883D-97F2A98D3CB8}"/>
    <hyperlink ref="O157" r:id="rId150" xr:uid="{20C2EBA9-B17C-4C19-A8E5-AF28653367B7}"/>
    <hyperlink ref="O158" r:id="rId151" xr:uid="{4FB85C45-623C-4B7E-85F6-0AC214B2ECED}"/>
    <hyperlink ref="O159" r:id="rId152" xr:uid="{2D7AACB1-0732-4D30-8018-0FCB5D23853B}"/>
    <hyperlink ref="O160" r:id="rId153" xr:uid="{2FF1AD8B-897E-4AA3-BF33-E92170CBA953}"/>
    <hyperlink ref="O161" r:id="rId154" xr:uid="{F2C9BA42-1EE0-49CE-A236-E2058FD2943A}"/>
    <hyperlink ref="O162" r:id="rId155" xr:uid="{7ECA415E-A45C-4359-8211-9E75A689033D}"/>
    <hyperlink ref="O163" r:id="rId156" xr:uid="{154D5C56-206D-47B6-ACA3-B23B1E1A1FBA}"/>
    <hyperlink ref="O164" r:id="rId157" xr:uid="{6B899469-BC13-4068-9E59-A9E9A78742B5}"/>
    <hyperlink ref="O165" r:id="rId158" xr:uid="{B1051CFE-BF90-489F-A423-7E6C2BDAFFF7}"/>
    <hyperlink ref="O166" r:id="rId159" xr:uid="{6F07AA09-577F-4AF6-9A4C-F2210CB9B1BA}"/>
    <hyperlink ref="O167" r:id="rId160" xr:uid="{039E6708-C3E0-41D0-975C-21A678CEC169}"/>
    <hyperlink ref="O168" r:id="rId161" xr:uid="{7FF44F7E-83FF-4409-A8D9-DFB00C209B3E}"/>
    <hyperlink ref="O169" r:id="rId162" xr:uid="{BEB2F41E-850C-4DB9-96B4-A2BC5875B523}"/>
    <hyperlink ref="O170" r:id="rId163" xr:uid="{EBBD2A76-DB38-400C-89B3-16795BF29FD6}"/>
    <hyperlink ref="O171" r:id="rId164" xr:uid="{CC98CC9E-8B1D-4B7C-AFF8-30F254B5D9DE}"/>
    <hyperlink ref="O172" r:id="rId165" xr:uid="{7F2E31B2-51DF-4AE6-97A7-6B081277F93D}"/>
    <hyperlink ref="O173" r:id="rId166" xr:uid="{D28CA16B-E2ED-48F2-961F-4C72BAFB4B3A}"/>
    <hyperlink ref="O174" r:id="rId167" xr:uid="{93E47253-8B63-4A42-A11D-40BB3404F3A6}"/>
    <hyperlink ref="O175" r:id="rId168" xr:uid="{43D630D8-5D1E-4932-A795-A163A9660B87}"/>
    <hyperlink ref="O176" r:id="rId169" xr:uid="{F0B32936-4CB4-413D-A2CC-B0C33E155E5F}"/>
    <hyperlink ref="O177" r:id="rId170" xr:uid="{F2578261-BF50-4572-A8DD-5A9773C9ED1E}"/>
    <hyperlink ref="O178" r:id="rId171" xr:uid="{A8315F52-A504-4E76-BA44-B6AFD2D38789}"/>
    <hyperlink ref="O179" r:id="rId172" xr:uid="{4C9B999F-E1E4-4112-8A35-3A0466F5CE5B}"/>
    <hyperlink ref="O180" r:id="rId173" xr:uid="{BCDCDF91-3C19-460A-A16C-85BFC47BA483}"/>
    <hyperlink ref="O181" r:id="rId174" xr:uid="{2F0A1195-9469-4987-B1E0-FAA9A671092B}"/>
    <hyperlink ref="O182" r:id="rId175" xr:uid="{0F894C05-BCD7-4689-A6D3-8FC31824EDA8}"/>
    <hyperlink ref="O183" r:id="rId176" xr:uid="{9B205F0D-75CD-4E3A-81E1-8F8CDBAF70C4}"/>
    <hyperlink ref="O184" r:id="rId177" xr:uid="{CAC168CC-450D-4DF5-99CE-EFE2DA40DB94}"/>
    <hyperlink ref="O185" r:id="rId178" xr:uid="{78D93EE4-C833-4DE3-BB6B-75032BE038E4}"/>
    <hyperlink ref="O186" r:id="rId179" xr:uid="{D4F09A50-EF76-48BC-ABC2-F89BD9D91746}"/>
    <hyperlink ref="O187" r:id="rId180" xr:uid="{0448DC0E-A3DF-4C30-A0BF-68D32F34E4D0}"/>
    <hyperlink ref="O188" r:id="rId181" xr:uid="{F26A93F7-035F-43D6-BA4E-7D46DE8AD70D}"/>
    <hyperlink ref="O189" r:id="rId182" xr:uid="{FB25D875-CBE0-436B-9964-EDBEBC6F987B}"/>
    <hyperlink ref="O190" r:id="rId183" xr:uid="{2B5C9383-7C86-4D03-9A20-93071F2E41FB}"/>
    <hyperlink ref="O192" r:id="rId184" xr:uid="{6A6E8178-8EDB-4506-B676-EAD01E6ABEF0}"/>
    <hyperlink ref="O193" r:id="rId185" xr:uid="{18280FB6-B9B9-411B-AE37-C26E9AAC8E82}"/>
    <hyperlink ref="O191" r:id="rId186" xr:uid="{5097686A-FD0D-4012-BE97-563230A72FB5}"/>
    <hyperlink ref="O194" r:id="rId187" xr:uid="{F8163CD5-BE94-44AF-8C97-6A84441A6507}"/>
    <hyperlink ref="O195" r:id="rId188" xr:uid="{E80FDE09-877A-442F-A810-19C80A3CCAAF}"/>
    <hyperlink ref="O196" r:id="rId189" xr:uid="{3F72A7EE-23B0-4F10-90DF-DDD73039E819}"/>
    <hyperlink ref="O197" r:id="rId190" xr:uid="{F899DD7A-AC81-4B26-9A92-40A9419D90A1}"/>
    <hyperlink ref="O198" r:id="rId191" xr:uid="{7DA324BD-8C67-4A05-82CE-F062BB4B95CF}"/>
    <hyperlink ref="O199" r:id="rId192" xr:uid="{209DC632-C345-4317-A10F-6CC75571ADF9}"/>
    <hyperlink ref="O200" r:id="rId193" xr:uid="{3EAA3DE5-D021-41EE-B44A-A8C430FB571B}"/>
    <hyperlink ref="O201" r:id="rId194" xr:uid="{BC84F34C-25BA-4D31-BDAE-B62FBD618783}"/>
    <hyperlink ref="O202" r:id="rId195" xr:uid="{44FCFA85-3675-4D2E-A6DD-FF8BED4CB480}"/>
    <hyperlink ref="O203" r:id="rId196" xr:uid="{150327D5-617D-41C7-A03C-6C76F8170C2F}"/>
    <hyperlink ref="O204" r:id="rId197" xr:uid="{EFF4EB73-D235-463E-AA0F-59DE09720D13}"/>
    <hyperlink ref="O205" r:id="rId198" xr:uid="{7FE111E7-079E-4259-9AFF-D5F78D2C5171}"/>
    <hyperlink ref="O206" r:id="rId199" xr:uid="{0EC3A9C8-F4AA-4523-919D-B75936C89C46}"/>
    <hyperlink ref="O207" r:id="rId200" xr:uid="{6B19982B-E17E-4D58-BB22-304853344BDE}"/>
    <hyperlink ref="O208" r:id="rId201" xr:uid="{CAC83B52-8D0C-4905-80F5-0882DDE19A46}"/>
    <hyperlink ref="O209" r:id="rId202" xr:uid="{D752A9FC-3DEF-4BB6-9F81-1C4B7A552A80}"/>
    <hyperlink ref="O210" r:id="rId203" xr:uid="{0D2B208D-D04E-406F-BCE3-82EE1C6DDD2D}"/>
    <hyperlink ref="O211" r:id="rId204" xr:uid="{5143831B-F22D-449E-AD19-6083FD708518}"/>
    <hyperlink ref="O212" r:id="rId205" xr:uid="{85CF260A-7578-4A76-ACEE-65F78B334246}"/>
    <hyperlink ref="O213" r:id="rId206" xr:uid="{49B91D31-7947-42A0-B862-8D2027682A4E}"/>
    <hyperlink ref="O214" r:id="rId207" xr:uid="{45EB6BBB-0B50-4CD1-8509-F088967EBAE7}"/>
    <hyperlink ref="O215" r:id="rId208" xr:uid="{0DE9558B-2EEF-43C5-8737-F0E92796D693}"/>
    <hyperlink ref="O216" r:id="rId209" xr:uid="{F668F980-CA72-4F5E-897D-9116A463E94F}"/>
    <hyperlink ref="O217" r:id="rId210" xr:uid="{D9092FBF-2AEA-4937-A884-E97A80B48739}"/>
    <hyperlink ref="O218" r:id="rId211" xr:uid="{0BE28E57-E3D7-4D74-813C-596AF3EADDF2}"/>
    <hyperlink ref="O219" r:id="rId212" xr:uid="{C152052E-55E5-4403-8C4D-81278E98ADA6}"/>
    <hyperlink ref="O220" r:id="rId213" xr:uid="{DFE81214-DB8B-4A17-8DA5-CCD034791608}"/>
    <hyperlink ref="O221" r:id="rId214" xr:uid="{B80E0CD5-CFA0-4583-B077-5515E1D86AE5}"/>
    <hyperlink ref="O222" r:id="rId215" xr:uid="{BE7CD8FB-FE8E-490C-BF37-41425DEEF412}"/>
    <hyperlink ref="O223" r:id="rId216" xr:uid="{FD5E0EB8-14FA-4263-BF99-96BB29427143}"/>
    <hyperlink ref="O224" r:id="rId217" xr:uid="{75EBD067-8333-404B-AA61-710CF8D3304A}"/>
    <hyperlink ref="O225" r:id="rId218" xr:uid="{ADA448B6-6189-481E-A430-423215A7A761}"/>
    <hyperlink ref="O226" r:id="rId219" xr:uid="{3E209D78-CEEB-442F-BC52-6E15E5F9D9D8}"/>
    <hyperlink ref="O227" r:id="rId220" xr:uid="{D08AC0AA-2368-47DD-8775-32F03174301F}"/>
    <hyperlink ref="O229" r:id="rId221" xr:uid="{B2A0436A-2E3C-4C76-87B9-D0FF7E8E520B}"/>
    <hyperlink ref="O228" r:id="rId222" xr:uid="{2E625094-6A1B-4C32-B47C-EC95BB43AD88}"/>
    <hyperlink ref="O230" r:id="rId223" xr:uid="{E7A68D25-BCFE-4791-B594-7F4DA15E81CA}"/>
    <hyperlink ref="O231" r:id="rId224" xr:uid="{5F3ADEE8-A19E-48F2-92FB-EFC2BCE70333}"/>
    <hyperlink ref="O232" r:id="rId225" xr:uid="{C898D8C4-DD26-41B6-A5DF-EAB441E2608E}"/>
    <hyperlink ref="O233" r:id="rId226" xr:uid="{F1FD74AF-E8B4-4DA5-B348-F919FD0C18AE}"/>
    <hyperlink ref="O234" r:id="rId227" xr:uid="{D1C86830-5D0D-4EAE-ABA2-7692E456B279}"/>
    <hyperlink ref="O235" r:id="rId228" xr:uid="{D9F490DA-2D3A-4C7E-95C9-1EF5A3DE3ED6}"/>
    <hyperlink ref="O236" r:id="rId229" xr:uid="{9D7F0D18-7330-485D-8286-5F0A3DFF0A49}"/>
    <hyperlink ref="O237" r:id="rId230" xr:uid="{F663E633-E9C1-41CD-B980-81BA3CAA0101}"/>
    <hyperlink ref="O238" r:id="rId231" xr:uid="{578AC58F-4659-483A-BDD9-70D0FF4EDDBF}"/>
    <hyperlink ref="O239" r:id="rId232" xr:uid="{73F31167-27D1-4F98-98CB-2984B825C3B6}"/>
    <hyperlink ref="O240" r:id="rId233" xr:uid="{8743ECF4-125D-4845-B117-AB7ACC6D1D07}"/>
    <hyperlink ref="O241" r:id="rId234" xr:uid="{50FAEAD1-809C-4AE1-9CE7-E7C25375E77A}"/>
    <hyperlink ref="O242" r:id="rId235" xr:uid="{9F12563D-2727-49F9-8C4F-1841508D2CD8}"/>
    <hyperlink ref="O243" r:id="rId236" xr:uid="{A0BB8A5E-7079-4519-96AC-7B9811618434}"/>
    <hyperlink ref="O244" r:id="rId237" xr:uid="{D9CE2192-4FC2-4040-8688-4FC921283F3B}"/>
    <hyperlink ref="O245" r:id="rId238" xr:uid="{A63A898A-FC4E-47A3-911F-AF3790411588}"/>
    <hyperlink ref="O246" r:id="rId239" xr:uid="{794E0B2E-C556-48E7-B427-97B6351D8F67}"/>
    <hyperlink ref="O247" r:id="rId240" xr:uid="{B3CB65FD-0D46-472E-A0C7-D63233EC95C6}"/>
    <hyperlink ref="O248" r:id="rId241" xr:uid="{613867B9-EA2C-49C7-A257-A597050E6FA7}"/>
    <hyperlink ref="O249" r:id="rId242" xr:uid="{0755C796-0FFD-40F2-9B32-B607F6C66ED0}"/>
    <hyperlink ref="O250" r:id="rId243" xr:uid="{790F496B-EF3F-4FD2-B09E-85CD5BD072CC}"/>
    <hyperlink ref="O251" r:id="rId244" xr:uid="{9F6CAE9E-A836-41DB-887C-AA180DFB1742}"/>
    <hyperlink ref="O252" r:id="rId245" xr:uid="{4DACA1BC-7908-4245-A692-D0CDBB52D8CA}"/>
    <hyperlink ref="O253" r:id="rId246" xr:uid="{44A705FA-A8CC-46F2-9BBE-E60D1708DFA6}"/>
    <hyperlink ref="O254" r:id="rId247" xr:uid="{45720BF7-A0E0-49AD-89AF-A3DD438E3092}"/>
    <hyperlink ref="O255" r:id="rId248" xr:uid="{B1E0A3D8-3760-4D25-BCA7-ED3B125ED5EB}"/>
    <hyperlink ref="O256" r:id="rId249" xr:uid="{20FD18F7-E19D-4EF6-AD61-AA1BA4175BB1}"/>
    <hyperlink ref="O257" r:id="rId250" xr:uid="{2031FAD3-7795-4DF3-9720-83FF5D75BA83}"/>
    <hyperlink ref="O258" r:id="rId251" xr:uid="{3792F650-8D47-4CD0-9CAE-4E8D8E2A33DD}"/>
    <hyperlink ref="O259" r:id="rId252" xr:uid="{91F9DA17-479E-4337-9DEF-AD7D7C32EDC2}"/>
    <hyperlink ref="O261" r:id="rId253" xr:uid="{4693A5A2-8C96-401F-B91A-7377EB0A8E5E}"/>
    <hyperlink ref="O260" r:id="rId254" xr:uid="{C64F5924-6D32-43B2-A4A4-AA3828E3FE75}"/>
    <hyperlink ref="O262" r:id="rId255" xr:uid="{31007E7F-72E8-40E0-BF48-92443FAD6D46}"/>
    <hyperlink ref="O263" r:id="rId256" xr:uid="{6DCBBC8A-FAFB-47CE-8CB8-6BEAE7B4858B}"/>
    <hyperlink ref="O264" r:id="rId257" xr:uid="{E5BE8DAA-814D-4C0D-B7EA-DEBB32BECC43}"/>
    <hyperlink ref="O265" r:id="rId258" xr:uid="{C33B59FD-E162-468A-B13A-2BE73D277D44}"/>
    <hyperlink ref="O267" r:id="rId259" xr:uid="{9616FAFE-1A4F-46FD-AD66-A2A1878836A8}"/>
    <hyperlink ref="O266" r:id="rId260" xr:uid="{7B72A439-102E-4CC1-B329-9E0B0A85A349}"/>
    <hyperlink ref="O268" r:id="rId261" xr:uid="{ECFE30FC-8FBA-4E07-8806-DB9893E2826E}"/>
    <hyperlink ref="O269" r:id="rId262" xr:uid="{05AE2E74-10CE-4BB2-8743-34C386F5CC5D}"/>
    <hyperlink ref="O270" r:id="rId263" xr:uid="{3EFA107F-363E-4674-993C-BC8A06AA436E}"/>
    <hyperlink ref="O271" r:id="rId264" xr:uid="{EE28B243-965B-4108-AB89-22B151E6D3C1}"/>
    <hyperlink ref="O272" r:id="rId265" xr:uid="{5CF0C111-6ED8-4662-913A-56CE00A20541}"/>
    <hyperlink ref="O273" r:id="rId266" xr:uid="{F58F4790-EC10-4D71-B145-71BB85F378C0}"/>
    <hyperlink ref="O274" r:id="rId267" xr:uid="{BEAFBE0F-E6EF-4CEE-8522-39DD10CD256F}"/>
    <hyperlink ref="O275" r:id="rId268" xr:uid="{CC426C31-C225-45E8-8E45-D955A2A22768}"/>
    <hyperlink ref="O276" r:id="rId269" xr:uid="{2102A6C7-E881-4821-A6A3-636487D38833}"/>
    <hyperlink ref="O277" r:id="rId270" xr:uid="{FAA17E35-1EBE-4BD1-B7D0-3AD735BCF0BA}"/>
    <hyperlink ref="O278" r:id="rId271" xr:uid="{77CE4660-DF5E-4FB9-8940-00214B752EE1}"/>
    <hyperlink ref="O279" r:id="rId272" xr:uid="{6D9BF65B-ED3C-49D1-A008-C767D175CF04}"/>
    <hyperlink ref="O280" r:id="rId273" xr:uid="{C8AC95DA-92DA-4CDC-9925-E34FF1B74138}"/>
    <hyperlink ref="O281" r:id="rId274" xr:uid="{6954B767-4EFD-47E4-937E-655B7E69F7F8}"/>
    <hyperlink ref="O282" r:id="rId275" xr:uid="{B0BCDC12-55B5-4AB2-A915-6031CAACE894}"/>
    <hyperlink ref="O283" r:id="rId276" xr:uid="{5A762CD1-6B2C-4907-A34D-BD39C0340B71}"/>
    <hyperlink ref="O284" r:id="rId277" xr:uid="{330B4CE7-9F5B-4DE3-813D-3BCAE6B443AD}"/>
    <hyperlink ref="O285" r:id="rId278" xr:uid="{1B62549E-C68B-45B5-8BC1-BB41B1DD2EC4}"/>
    <hyperlink ref="O286" r:id="rId279" xr:uid="{1021E46D-E6B3-4891-AC8A-528C74399DBB}"/>
    <hyperlink ref="O287" r:id="rId280" xr:uid="{F2200AC3-78F0-4562-8483-9D72A6D5A8C7}"/>
    <hyperlink ref="O288" r:id="rId281" xr:uid="{A1BFC454-A13F-415F-8D83-EAF16A56C96E}"/>
    <hyperlink ref="O289" r:id="rId282" xr:uid="{FD2C7BCF-4460-40DA-81B2-2E0FA85E8C2E}"/>
    <hyperlink ref="O290" r:id="rId283" xr:uid="{FD04E6AF-0D7B-4443-BB65-3E11689F8B81}"/>
    <hyperlink ref="O291" r:id="rId284" xr:uid="{4E45B4C4-ABE5-4E6D-A943-73F5CE17BA7F}"/>
    <hyperlink ref="O292" r:id="rId285" xr:uid="{0C1ED382-1A9B-430F-92CB-57B2EAA396F2}"/>
    <hyperlink ref="O293" r:id="rId286" xr:uid="{DD590C11-CBA3-4BFE-9D71-A4D730221E1B}"/>
    <hyperlink ref="O294" r:id="rId287" xr:uid="{435D2317-023F-4E42-92B8-33A19AEAE76E}"/>
    <hyperlink ref="O295" r:id="rId288" xr:uid="{5161B705-415E-41B3-B100-EF1A88B47E5D}"/>
    <hyperlink ref="O296" r:id="rId289" xr:uid="{5EB5F43C-5FB8-4FAB-8081-76FD06B1657A}"/>
    <hyperlink ref="O297" r:id="rId290" xr:uid="{7B3ADB25-97AD-42EC-A70B-441C375DC8A4}"/>
    <hyperlink ref="O298" r:id="rId291" xr:uid="{4E45FB7D-3980-4CA5-9775-6605B5B4FC44}"/>
    <hyperlink ref="O299" r:id="rId292" xr:uid="{B2833BEF-9943-40B3-A000-9A2D6C6142A6}"/>
    <hyperlink ref="O300" r:id="rId293" xr:uid="{6F6EB6FA-401A-4F4F-AF44-017D19D4196A}"/>
    <hyperlink ref="O301" r:id="rId294" xr:uid="{8AA104E5-2D75-4523-8EA9-82C6D62DF3AD}"/>
    <hyperlink ref="O302" r:id="rId295" xr:uid="{3A5A7C3E-53FC-4D88-A7C4-4489F929BF06}"/>
    <hyperlink ref="O303" r:id="rId296" xr:uid="{BFB8F152-44E5-43B5-A55A-4C095BF258FC}"/>
    <hyperlink ref="O304" r:id="rId297" xr:uid="{CCDCBEF9-FF27-496B-B67D-E111A03403EE}"/>
    <hyperlink ref="O305" r:id="rId298" xr:uid="{C82C30E3-E069-43B1-9FC0-754B74FD6E72}"/>
    <hyperlink ref="O306" r:id="rId299" xr:uid="{A97F9051-465D-4E72-989F-5402F7444699}"/>
    <hyperlink ref="O307" r:id="rId300" xr:uid="{DDE93553-ADEF-4302-B692-A3DE832B5E37}"/>
    <hyperlink ref="O308" r:id="rId301" xr:uid="{742A785A-B551-46EF-868C-F81183975811}"/>
    <hyperlink ref="O309" r:id="rId302" xr:uid="{A5BCB0B0-3EBD-4C07-8100-2D5F5581BCDE}"/>
    <hyperlink ref="O310" r:id="rId303" xr:uid="{E2B87282-F9AF-4080-B530-E11DEA42D352}"/>
    <hyperlink ref="O311" r:id="rId304" xr:uid="{657A8E4A-DCCA-48E3-A231-E387669489D0}"/>
    <hyperlink ref="O312" r:id="rId305" xr:uid="{DDEBE9FC-3BAD-44B5-927A-626C048698A8}"/>
    <hyperlink ref="O313" r:id="rId306" xr:uid="{CFD60EF9-2C77-4562-AFB8-0E3BC7405B1B}"/>
    <hyperlink ref="O314" r:id="rId307" xr:uid="{4415838B-2EE9-473E-83DE-54D09F8D8312}"/>
    <hyperlink ref="O315" r:id="rId308" xr:uid="{99358F8A-D66E-48BC-BC1E-E88DFE9FF514}"/>
    <hyperlink ref="O316" r:id="rId309" xr:uid="{E43AD93E-9327-4B90-9F0A-4BAB48A75779}"/>
    <hyperlink ref="O317" r:id="rId310" xr:uid="{944951FC-8591-46EF-8310-B0E75248C7C0}"/>
    <hyperlink ref="O318" r:id="rId311" xr:uid="{4521BC36-1240-43C2-B9DC-7546A094AE81}"/>
    <hyperlink ref="O319" r:id="rId312" xr:uid="{6A346580-8921-4E26-A220-1C2F23A7DE01}"/>
    <hyperlink ref="O320" r:id="rId313" xr:uid="{1107A2D6-CB29-4F5D-A538-E61CABD0EED5}"/>
    <hyperlink ref="O321" r:id="rId314" xr:uid="{4C86D12B-57A9-42DF-AFCE-FE4BC301CB36}"/>
    <hyperlink ref="O322" r:id="rId315" xr:uid="{C12F69BF-71D7-4E76-8DBD-78841900901E}"/>
    <hyperlink ref="O323" r:id="rId316" xr:uid="{2105BACA-D054-44E4-A932-E7FE681E62C2}"/>
    <hyperlink ref="O324" r:id="rId317" xr:uid="{1B98AB8F-695F-447E-992E-19E163A63A67}"/>
    <hyperlink ref="O325" r:id="rId318" xr:uid="{FD63B52C-6D65-4CF5-9A0B-FCBF40B5C29F}"/>
    <hyperlink ref="O326" r:id="rId319" xr:uid="{89BAD55F-79E6-4ED9-8363-2745CE328CE2}"/>
    <hyperlink ref="O327" r:id="rId320" xr:uid="{4D1A05DC-47B0-4604-89A0-DA96B6946C6F}"/>
    <hyperlink ref="O328" r:id="rId321" xr:uid="{15F2889A-C1F1-482A-BB69-C39A9F48E6A7}"/>
    <hyperlink ref="O329" r:id="rId322" xr:uid="{15300361-65EA-42EF-AC90-3A245377B542}"/>
    <hyperlink ref="O330" r:id="rId323" xr:uid="{41C5766B-CA96-4948-ADA8-D4F02BB7CB14}"/>
    <hyperlink ref="O331" r:id="rId324" xr:uid="{DA8D9D45-E982-4A5C-AE4B-D888FD54D1F3}"/>
    <hyperlink ref="O332" r:id="rId325" xr:uid="{BEA12C74-72C7-4B43-9114-3B9706C9945C}"/>
    <hyperlink ref="O333" r:id="rId326" xr:uid="{200AFF0E-25B0-4538-BB57-19872BB12DFF}"/>
    <hyperlink ref="O334" r:id="rId327" xr:uid="{7028C5F8-FDFF-4DEC-BF0A-B0411A68A784}"/>
    <hyperlink ref="O335" r:id="rId328" xr:uid="{06DA2D93-13ED-4665-830A-D1E59FA3D5B8}"/>
    <hyperlink ref="O336" r:id="rId329" xr:uid="{8E09B3CA-358A-4EAF-842E-2D4A4AB46BFC}"/>
    <hyperlink ref="O337" r:id="rId330" xr:uid="{4B13FF72-0D62-45FA-B17B-824EF58CF3A8}"/>
    <hyperlink ref="O338" r:id="rId331" xr:uid="{FA27FA02-5565-4941-989D-B7E65E1DD1D1}"/>
    <hyperlink ref="O339" r:id="rId332" xr:uid="{20A4E16D-2659-4DE1-BCF5-3256DCE9B835}"/>
    <hyperlink ref="O340" r:id="rId333" xr:uid="{26DB20CC-8E0F-42A3-B687-80AB45BEDEF3}"/>
    <hyperlink ref="O341" r:id="rId334" xr:uid="{91E28556-4149-416A-85FE-517764ACAF9D}"/>
    <hyperlink ref="O342" r:id="rId335" xr:uid="{DD71A4C1-66B5-492F-BFD0-9C2DA180C58B}"/>
    <hyperlink ref="O343" r:id="rId336" xr:uid="{FC5AE5E2-AC38-4943-A5FB-AB4000888C23}"/>
    <hyperlink ref="O344" r:id="rId337" xr:uid="{CB8C1CB2-1AAB-4A2B-B242-7EFDC23EC274}"/>
    <hyperlink ref="O345" r:id="rId338" xr:uid="{440C59AB-F81F-4D17-BAC0-3CE37F64D904}"/>
    <hyperlink ref="O346" r:id="rId339" xr:uid="{9C0C5043-5296-4033-803E-F792F4F8B898}"/>
    <hyperlink ref="O347" r:id="rId340" xr:uid="{0535D4C6-5BDF-4EA5-8729-4905D1D7475B}"/>
    <hyperlink ref="O348" r:id="rId341" xr:uid="{136155BF-2DEE-497C-BD05-FE60A2CD12B3}"/>
    <hyperlink ref="O349" r:id="rId342" xr:uid="{C1650D39-73D6-48E7-9D01-D8A05B4BEADF}"/>
    <hyperlink ref="O350" r:id="rId343" xr:uid="{7F5AF165-7D9D-4EDB-BCF7-D4FA52EC7BFB}"/>
    <hyperlink ref="O351" r:id="rId344" xr:uid="{8E166A23-B49F-460C-9EEC-E3147AC0163A}"/>
    <hyperlink ref="O352" r:id="rId345" xr:uid="{3843A058-5A72-4850-9C7B-1156B6C6066B}"/>
    <hyperlink ref="O353" r:id="rId346" xr:uid="{B8FA18AD-7CAB-40D3-9ED7-06DB8C502D12}"/>
    <hyperlink ref="O354" r:id="rId347" xr:uid="{65CD9116-48F4-4BF0-B077-49D9FC7DD455}"/>
    <hyperlink ref="O355" r:id="rId348" xr:uid="{220F3540-D9D0-4020-82CA-C611BA4B7BE2}"/>
    <hyperlink ref="O356" r:id="rId349" xr:uid="{9C08AA97-4EBC-4F32-8AE8-040B2E4675A6}"/>
    <hyperlink ref="O357" r:id="rId350" xr:uid="{38D6BE8F-3737-4458-9900-A15760A3028E}"/>
    <hyperlink ref="O358" r:id="rId351" xr:uid="{80DF8A96-5A5E-4942-B1C3-F33672621630}"/>
    <hyperlink ref="O359" r:id="rId352" xr:uid="{3E15491F-31B2-4F3E-A5C8-3BE042919F07}"/>
    <hyperlink ref="O360" r:id="rId353" xr:uid="{2FC667E2-59A0-4E99-ADAA-A599ED40444B}"/>
    <hyperlink ref="O361" r:id="rId354" xr:uid="{4792B3C8-0BAE-4C82-9AD4-72A1B3BDF8EE}"/>
    <hyperlink ref="O362" r:id="rId355" xr:uid="{DD063FF6-70D9-4CD2-A354-C104144852CA}"/>
    <hyperlink ref="O363" r:id="rId356" xr:uid="{BB8F366B-CD3C-40CD-9D2E-D177D142C531}"/>
    <hyperlink ref="O364" r:id="rId357" xr:uid="{50D1045C-7D45-47A4-863E-C9D8C46B0385}"/>
    <hyperlink ref="O365" r:id="rId358" xr:uid="{30C0E7CF-79A7-4A66-9F2D-E36FFA09FA4D}"/>
    <hyperlink ref="O366" r:id="rId359" xr:uid="{CAF9736F-DE1D-4809-BA0C-DD5A0EB454BE}"/>
    <hyperlink ref="O367" r:id="rId360" xr:uid="{F4B99E45-CCA1-439C-84D7-08FC7504F3DB}"/>
    <hyperlink ref="O368" r:id="rId361" xr:uid="{5ADBA581-F689-4825-BB0E-E7BD92E4FB11}"/>
    <hyperlink ref="O369" r:id="rId362" xr:uid="{CC4D4CD3-3DD5-466E-9CAA-C1F4841882F8}"/>
    <hyperlink ref="O370" r:id="rId363" xr:uid="{C449E73A-3920-4451-A20C-74AA7CF5862E}"/>
    <hyperlink ref="O371" r:id="rId364" xr:uid="{6D85898D-8B63-4876-935A-5844F80C4EC6}"/>
    <hyperlink ref="O372" r:id="rId365" xr:uid="{4A2A8AF7-5433-4E9C-9405-275313167D5C}"/>
    <hyperlink ref="O373" r:id="rId366" xr:uid="{7F3EC0F4-7DE8-49D1-B954-150EA7E387B6}"/>
    <hyperlink ref="O374" r:id="rId367" xr:uid="{3D69E9F9-0460-45F2-A79C-F5C18F2AB8B0}"/>
    <hyperlink ref="O375" r:id="rId368" xr:uid="{96677771-CD44-46C2-9EDC-58AFB75557D5}"/>
    <hyperlink ref="O376" r:id="rId369" xr:uid="{660F4AD6-4D2A-409A-AA8D-CE201462F260}"/>
    <hyperlink ref="O377" r:id="rId370" xr:uid="{EE029D1A-A4C6-4BDC-AA72-3069B88990A2}"/>
    <hyperlink ref="O378" r:id="rId371" xr:uid="{03812F25-EB4E-48D5-AE0F-554219031078}"/>
    <hyperlink ref="O379" r:id="rId372" xr:uid="{419D3DD8-62E0-4DBC-8F0B-7B9A76A47090}"/>
    <hyperlink ref="O380" r:id="rId373" xr:uid="{24E796BB-B8A9-4826-B4B8-F1872C402FD8}"/>
    <hyperlink ref="O381" r:id="rId374" xr:uid="{1E02CEF1-85E0-46EC-AF28-E41436998877}"/>
    <hyperlink ref="O382" r:id="rId375" xr:uid="{FE50DE01-7A09-43EC-9ADE-77236AECB994}"/>
    <hyperlink ref="O383" r:id="rId376" xr:uid="{D216A09C-6D41-4661-95C5-E1173C0E550E}"/>
    <hyperlink ref="O384" r:id="rId377" xr:uid="{4F03DAF9-91C6-43D2-98F6-233C173C3F4F}"/>
    <hyperlink ref="O385" r:id="rId378" xr:uid="{06761FC5-58BD-403B-AFDB-42987E610A6D}"/>
    <hyperlink ref="O386" r:id="rId379" xr:uid="{AFFFFD72-191F-4E4F-9555-60584DF6A8BB}"/>
    <hyperlink ref="O387" r:id="rId380" xr:uid="{1D0F107F-1788-4A15-B10B-A30AA14CC85C}"/>
    <hyperlink ref="O388" r:id="rId381" xr:uid="{6A848FC2-FA70-4F87-BE21-010ACD5316FE}"/>
    <hyperlink ref="O389" r:id="rId382" xr:uid="{3AFC74C2-D664-4FCF-8153-C30EA9DD6B30}"/>
    <hyperlink ref="O390" r:id="rId383" xr:uid="{419AF75A-F07B-440A-B196-8EA562185581}"/>
    <hyperlink ref="O391" r:id="rId384" xr:uid="{38039F8F-6F1F-4A0C-8873-6536109B791E}"/>
    <hyperlink ref="O392" r:id="rId385" xr:uid="{C0CA41DF-BC9D-4928-AB4A-8517542A8231}"/>
    <hyperlink ref="O393" r:id="rId386" xr:uid="{74293D03-657C-4A9D-AB7B-C3B209D1E340}"/>
    <hyperlink ref="O394" r:id="rId387" xr:uid="{2E05E69C-B678-4BB6-8773-1DDB8C9142F0}"/>
    <hyperlink ref="O395" r:id="rId388" xr:uid="{E6EF896B-4716-48F7-9519-5882DBEF96A1}"/>
    <hyperlink ref="O396" r:id="rId389" xr:uid="{FFA246AB-1A3C-4747-931D-A7F436BAC6D4}"/>
    <hyperlink ref="O397" r:id="rId390" xr:uid="{CE94EFFF-5EA4-40C8-8B7E-1D1DB27A0FAB}"/>
    <hyperlink ref="O398" r:id="rId391" xr:uid="{A7DAE4DB-7989-477B-9BEB-40C6AA5AD303}"/>
    <hyperlink ref="O399" r:id="rId392" xr:uid="{4D1BA480-062C-45C2-9A96-68CD2E4FD8CD}"/>
    <hyperlink ref="O400" r:id="rId393" xr:uid="{CF727982-69D3-4297-9FFE-038CB4F38AEE}"/>
    <hyperlink ref="O401" r:id="rId394" xr:uid="{174B7168-97AC-4FF7-B0D8-3E95372BD200}"/>
    <hyperlink ref="O402" r:id="rId395" xr:uid="{D43CD559-B0D1-4A03-975D-3FC810B5F9FB}"/>
    <hyperlink ref="O403" r:id="rId396" xr:uid="{11276601-41FB-43D9-909B-451798ECB243}"/>
    <hyperlink ref="O404" r:id="rId397" xr:uid="{383BB0BD-559D-4533-BC98-3CE477FD10EB}"/>
    <hyperlink ref="O405" r:id="rId398" xr:uid="{7455ABE4-6F88-487D-B3E5-A544700E2D9F}"/>
    <hyperlink ref="O406" r:id="rId399" xr:uid="{D9833A9A-8B3B-4325-911B-6EC2BB801AEF}"/>
    <hyperlink ref="O407" r:id="rId400" xr:uid="{5CCB011B-85DE-41D2-B46D-E08A8F6F6E1B}"/>
    <hyperlink ref="O408" r:id="rId401" xr:uid="{85FEFABA-BB17-49E0-9CDB-23D897CBD577}"/>
    <hyperlink ref="O409" r:id="rId402" xr:uid="{6DA33B09-E946-4D33-AF80-77771D00EAD5}"/>
    <hyperlink ref="O410" r:id="rId403" xr:uid="{12F391FD-A45F-41FB-9A45-1C29B60CA446}"/>
    <hyperlink ref="O411" r:id="rId404" xr:uid="{286A3240-4011-40CF-A76A-7EF07581215C}"/>
    <hyperlink ref="O412" r:id="rId405" xr:uid="{9E96DB7E-8F21-4F38-841F-3BBDABAD8FEC}"/>
    <hyperlink ref="O413" r:id="rId406" xr:uid="{E69A687E-EC27-4A2E-A8F9-0D1966C5C7A3}"/>
    <hyperlink ref="O414" r:id="rId407" xr:uid="{DE43F757-0DF7-4F09-9A8B-82A09BF7C268}"/>
    <hyperlink ref="O415" r:id="rId408" xr:uid="{8243B0E3-0940-4D3F-BAEF-65CD3584D0C4}"/>
    <hyperlink ref="O416" r:id="rId409" xr:uid="{1B5F62F2-C56D-403D-A675-28F1EB1AAFA8}"/>
    <hyperlink ref="O417" r:id="rId410" xr:uid="{9F894FFB-7698-499E-8D40-0435DA60EB01}"/>
    <hyperlink ref="O418" r:id="rId411" xr:uid="{CB394EF4-AAA9-4FB1-AEA3-F276CEC38BA7}"/>
    <hyperlink ref="O419" r:id="rId412" xr:uid="{91DB92D4-4B8C-469D-99B1-B47A35345E79}"/>
    <hyperlink ref="O420" r:id="rId413" xr:uid="{F30F3E67-93FB-4A5E-A4DF-BE298B61A99C}"/>
    <hyperlink ref="O421" r:id="rId414" xr:uid="{722D1C6E-750C-4115-821E-FF1B6EE5144E}"/>
    <hyperlink ref="O422" r:id="rId415" xr:uid="{336F7F6E-F18E-4C9A-8D42-E2946048E8B1}"/>
    <hyperlink ref="O423" r:id="rId416" xr:uid="{8171B91D-F83B-43A3-9ABC-DD0B5FC8F56D}"/>
    <hyperlink ref="O424" r:id="rId417" xr:uid="{F0CB5CB6-3A44-4481-B950-EE2D3E7BFF94}"/>
    <hyperlink ref="O425" r:id="rId418" xr:uid="{433CBACF-D64F-4BEA-A0F5-88628F68A515}"/>
    <hyperlink ref="O426" r:id="rId419" xr:uid="{2210800E-4227-4F3F-A2BB-61C69EFB76E3}"/>
    <hyperlink ref="O427" r:id="rId420" xr:uid="{B79CABF4-4268-45F8-8E4E-A816F33D191C}"/>
    <hyperlink ref="O428" r:id="rId421" xr:uid="{DA1DE7E5-E301-4009-8B07-F6B0A4DC2A5E}"/>
    <hyperlink ref="O429" r:id="rId422" xr:uid="{C95B42E1-6A9E-4250-86A5-5B1BE12C9440}"/>
    <hyperlink ref="O430" r:id="rId423" xr:uid="{202DAAC1-2829-434A-9BC8-742981F153C1}"/>
    <hyperlink ref="O431" r:id="rId424" xr:uid="{FADD812C-6380-42C5-BE29-CA2D83C94D24}"/>
    <hyperlink ref="O432" r:id="rId425" xr:uid="{A65A4210-353B-45D9-96DB-C13971840AFF}"/>
    <hyperlink ref="O433" r:id="rId426" xr:uid="{530A3C92-D25B-42C2-A817-1DA30F4866D8}"/>
    <hyperlink ref="O434" r:id="rId427" xr:uid="{71D4BAE5-4673-4E59-B081-D13F8EBBA3D1}"/>
    <hyperlink ref="O435" r:id="rId428" xr:uid="{A1BC6932-90C6-4F46-896E-FBEF3EBF959E}"/>
    <hyperlink ref="O436" r:id="rId429" xr:uid="{9C2C1D1C-BB2F-411B-902A-74F5E0CFC8A2}"/>
    <hyperlink ref="O437" r:id="rId430" xr:uid="{A4A8A7F5-3AB7-4A80-B09F-A50D264EF7E9}"/>
    <hyperlink ref="O438" r:id="rId431" xr:uid="{A7556A0F-782E-4616-91D4-FF6C2C3CD425}"/>
    <hyperlink ref="O439" r:id="rId432" xr:uid="{A4D9099E-FC4B-45F4-B49B-F850B9F3F073}"/>
    <hyperlink ref="O440" r:id="rId433" xr:uid="{25D73190-C091-4C14-BD08-1E884FDC7BF6}"/>
    <hyperlink ref="O441" r:id="rId434" xr:uid="{29452E9E-5A76-4A9E-B742-64E8862206B2}"/>
    <hyperlink ref="O442" r:id="rId435" xr:uid="{BC42A316-9E68-438E-929B-EE0326494C9E}"/>
    <hyperlink ref="O443" r:id="rId436" xr:uid="{C76EE325-6F20-459D-83DB-23BC4BDCE81F}"/>
    <hyperlink ref="O444" r:id="rId437" xr:uid="{C922006A-1CF6-43E8-8CA7-AD055D37B148}"/>
    <hyperlink ref="O445" r:id="rId438" xr:uid="{47045CF3-4A92-4DB0-8E97-B214B5EDD6E6}"/>
    <hyperlink ref="O446" r:id="rId439" xr:uid="{EF18A9FA-1E2E-4AB4-A22F-EDD04C5E6B76}"/>
    <hyperlink ref="O447" r:id="rId440" xr:uid="{23B120AB-CC8D-4F80-8D18-C9B9CD18A411}"/>
    <hyperlink ref="O448" r:id="rId441" xr:uid="{35927C4B-91B8-4A28-8A2B-B450533F9630}"/>
    <hyperlink ref="O449" r:id="rId442" xr:uid="{4DBDA7EB-F245-4D87-8CCE-9C54564AF3D9}"/>
    <hyperlink ref="O450" r:id="rId443" xr:uid="{40787760-E2CF-4DED-9888-11BA9125FF68}"/>
    <hyperlink ref="O451" r:id="rId444" xr:uid="{62A7E788-1837-4AE9-A471-D19B4BF9C165}"/>
    <hyperlink ref="O452" r:id="rId445" xr:uid="{D209DAAB-231C-43D2-9920-041A912FB33D}"/>
    <hyperlink ref="O453" r:id="rId446" xr:uid="{F65C41F1-89C8-426C-B611-AF958D3E3CD4}"/>
    <hyperlink ref="O454" r:id="rId447" xr:uid="{5BB2F793-88F5-48C3-B359-DC91DC40CC35}"/>
    <hyperlink ref="O455" r:id="rId448" xr:uid="{CDF78A79-CC67-47EC-B2CD-DEE1744D1555}"/>
    <hyperlink ref="O456" r:id="rId449" xr:uid="{631BB040-DBA9-48A0-9583-8157FC3C73B2}"/>
    <hyperlink ref="O457" r:id="rId450" xr:uid="{87E85A46-D3A0-418C-94D8-7C9961B27F0F}"/>
    <hyperlink ref="O458" r:id="rId451" xr:uid="{B67E0E27-CF1D-4F86-86A5-1E49B07062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62</v>
      </c>
    </row>
    <row r="3" spans="1:1" x14ac:dyDescent="0.25">
      <c r="A3" t="s">
        <v>1717</v>
      </c>
    </row>
    <row r="4" spans="1:1" x14ac:dyDescent="0.25">
      <c r="A4" t="s">
        <v>1718</v>
      </c>
    </row>
    <row r="5" spans="1:1" x14ac:dyDescent="0.25">
      <c r="A5" t="s">
        <v>1719</v>
      </c>
    </row>
    <row r="6" spans="1:1" x14ac:dyDescent="0.25">
      <c r="A6" t="s">
        <v>49</v>
      </c>
    </row>
    <row r="7" spans="1:1" x14ac:dyDescent="0.25">
      <c r="A7" t="s">
        <v>1720</v>
      </c>
    </row>
    <row r="8" spans="1:1" x14ac:dyDescent="0.25">
      <c r="A8" t="s">
        <v>1721</v>
      </c>
    </row>
    <row r="9" spans="1:1" x14ac:dyDescent="0.25">
      <c r="A9" t="s">
        <v>1722</v>
      </c>
    </row>
    <row r="10" spans="1:1" x14ac:dyDescent="0.25">
      <c r="A10" t="s">
        <v>1723</v>
      </c>
    </row>
    <row r="11" spans="1:1" x14ac:dyDescent="0.25">
      <c r="A11" t="s">
        <v>1724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196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2025-07-30T23:11:05Z</dcterms:created>
  <dcterms:modified xsi:type="dcterms:W3CDTF">2025-07-30T23:19:36Z</dcterms:modified>
</cp:coreProperties>
</file>