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29F11272-56A2-4865-913D-2457936167E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0">[1]Hidden_1!$A$1:$A$26</definedName>
    <definedName name="Hidden_17">[2]Hidden_1!$A$1:$A$26</definedName>
    <definedName name="Hidden_18">Hidden_1!$A$1:$A$2</definedName>
    <definedName name="Hidden_211">Hidden_2!$A$1:$A$26</definedName>
    <definedName name="Hidden_212">[3]Hidden_2!$A$1:$A$41</definedName>
    <definedName name="Hidden_214">[1]Hidden_2!$A$1:$A$41</definedName>
    <definedName name="Hidden_315">Hidden_3!$A$1:$A$41</definedName>
    <definedName name="Hidden_316">[4]Hidden_3!$A$1:$A$41</definedName>
    <definedName name="Hidden_319">[3]Hidden_3!$A$1:$A$32</definedName>
    <definedName name="Hidden_422">Hidden_4!$A$1:$A$32</definedName>
    <definedName name="Hidden_423">[4]Hidden_4!$A$1:$A$32</definedName>
  </definedNames>
  <calcPr calcId="0"/>
</workbook>
</file>

<file path=xl/sharedStrings.xml><?xml version="1.0" encoding="utf-8"?>
<sst xmlns="http://schemas.openxmlformats.org/spreadsheetml/2006/main" count="1898" uniqueCount="595">
  <si>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</si>
  <si>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</si>
  <si>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</si>
  <si>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</si>
  <si>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</si>
  <si>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</si>
  <si>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</si>
  <si>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</si>
  <si>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</si>
  <si>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</si>
  <si>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</si>
  <si>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</si>
  <si>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</si>
  <si>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</si>
  <si>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</si>
  <si>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</si>
  <si>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</si>
  <si>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</si>
  <si>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</si>
  <si>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</si>
  <si>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</si>
  <si>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</si>
  <si>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</si>
  <si>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</si>
  <si>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</si>
  <si>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</si>
  <si>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</si>
  <si>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</si>
  <si>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</si>
  <si>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</si>
  <si>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</si>
  <si>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</si>
  <si>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</si>
  <si>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</si>
  <si>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</si>
  <si>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</si>
  <si>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</si>
  <si>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</si>
  <si>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</si>
  <si>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</si>
  <si>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</si>
  <si>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</si>
  <si>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</si>
  <si>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</si>
  <si>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</si>
  <si>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</si>
  <si>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</si>
  <si>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</si>
  <si>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</si>
  <si>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</si>
  <si>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</si>
  <si>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</si>
  <si>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</si>
  <si>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</si>
  <si>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</si>
  <si>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</si>
  <si>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</si>
  <si>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</si>
  <si>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</si>
  <si>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</si>
  <si>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</si>
  <si>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</si>
  <si>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</si>
  <si>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</si>
  <si>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</si>
  <si>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</si>
  <si>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</si>
  <si>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</si>
  <si>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</si>
  <si>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</si>
  <si>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</si>
  <si>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</si>
  <si>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</si>
  <si>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</si>
  <si>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</si>
  <si>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</si>
  <si>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</si>
  <si>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</si>
  <si>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</si>
  <si>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</si>
  <si>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</si>
  <si>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</si>
  <si>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</si>
  <si>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</si>
  <si>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</si>
  <si>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</si>
  <si>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</si>
  <si>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</si>
  <si>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</si>
  <si>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</si>
  <si>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</si>
  <si>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</si>
  <si>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</si>
  <si>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</si>
  <si>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</si>
  <si>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</si>
  <si>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</si>
  <si>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</si>
  <si>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</si>
  <si>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</si>
  <si>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</si>
  <si>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</si>
  <si>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</si>
  <si>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</si>
  <si>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</si>
  <si>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</si>
  <si>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</si>
  <si>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</si>
  <si>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</si>
  <si>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</si>
  <si>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</si>
  <si>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</si>
  <si>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</si>
  <si>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</si>
  <si>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</si>
  <si>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</si>
  <si>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</si>
  <si>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</si>
  <si>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</si>
  <si>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</si>
  <si>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</si>
  <si>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</si>
  <si>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</si>
  <si>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</si>
  <si>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</si>
  <si>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</si>
  <si>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</si>
  <si>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</si>
  <si>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</si>
  <si>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</si>
  <si>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</si>
  <si>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</si>
  <si>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</si>
  <si>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</si>
  <si>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</si>
  <si>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</si>
  <si>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</si>
  <si>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</si>
  <si>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</si>
  <si>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</si>
  <si>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</si>
  <si>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</si>
  <si>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</si>
  <si>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</si>
  <si>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</si>
  <si>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</si>
  <si>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</si>
  <si>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</si>
  <si>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</si>
  <si>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</si>
  <si>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</si>
  <si>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</si>
  <si>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</si>
  <si>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</si>
  <si>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</si>
  <si>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</si>
  <si>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</si>
  <si>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</si>
  <si>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</si>
  <si>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</si>
  <si>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</si>
  <si>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</si>
  <si>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</si>
  <si>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</si>
  <si>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</si>
  <si>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</si>
  <si>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</si>
  <si>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</si>
  <si>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</si>
  <si>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</si>
  <si>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</si>
  <si>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</si>
  <si>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</si>
  <si>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Presidente Municipal</t>
  </si>
  <si>
    <t>Despacho Municipal</t>
  </si>
  <si>
    <t>Independencia</t>
  </si>
  <si>
    <t>s/n</t>
  </si>
  <si>
    <t>Palacio Municipal</t>
  </si>
  <si>
    <t>Cuautepec de Hinojosa</t>
  </si>
  <si>
    <t>16</t>
  </si>
  <si>
    <t>43740</t>
  </si>
  <si>
    <t>7757540125 / 7757541463</t>
  </si>
  <si>
    <t>presidentemunicipal@cuautepechidalgo.gob.mx</t>
  </si>
  <si>
    <t xml:space="preserve">Recursos Humanos </t>
  </si>
  <si>
    <t xml:space="preserve">Tapia </t>
  </si>
  <si>
    <t>Cruz</t>
  </si>
  <si>
    <t>7757540125</t>
  </si>
  <si>
    <t>secretariaparticular@cuautepechidalgo.gob.mx</t>
  </si>
  <si>
    <t>Secretaría Técnica</t>
  </si>
  <si>
    <t xml:space="preserve"> Manuel </t>
  </si>
  <si>
    <t xml:space="preserve">Gonzalez </t>
  </si>
  <si>
    <t>Castelán</t>
  </si>
  <si>
    <t>secretariatecnicamg@cuautepechidalgo.gob.mx</t>
  </si>
  <si>
    <t>Jefatura de Unidad Central de Correspondencia</t>
  </si>
  <si>
    <t xml:space="preserve">Yuridia Lizeth </t>
  </si>
  <si>
    <t xml:space="preserve">Obregón </t>
  </si>
  <si>
    <t>Torres</t>
  </si>
  <si>
    <t>7757540125 / 7757541436</t>
  </si>
  <si>
    <t>Director de Comunicación Social</t>
  </si>
  <si>
    <t xml:space="preserve">Fernando </t>
  </si>
  <si>
    <t>Carrasco</t>
  </si>
  <si>
    <t>Hernández</t>
  </si>
  <si>
    <t>comunicacionsocial@cuautepechidalgo.gob.mx</t>
  </si>
  <si>
    <t>Oficial Mayor de H. Ayuntamiento</t>
  </si>
  <si>
    <t xml:space="preserve">Elia </t>
  </si>
  <si>
    <t xml:space="preserve">Ortega </t>
  </si>
  <si>
    <t>Vértiz</t>
  </si>
  <si>
    <t>H. Ayuntamiento</t>
  </si>
  <si>
    <t xml:space="preserve">Alvaro Obregon </t>
  </si>
  <si>
    <t>7757703618</t>
  </si>
  <si>
    <t>s/ext</t>
  </si>
  <si>
    <t>oficialiamayor@cuautepechidalgo.gob.mx</t>
  </si>
  <si>
    <t>Secretario General Municipal</t>
  </si>
  <si>
    <t xml:space="preserve">Peza </t>
  </si>
  <si>
    <t>Ortega</t>
  </si>
  <si>
    <t>Secretaria General Municipal</t>
  </si>
  <si>
    <t>210/211</t>
  </si>
  <si>
    <t>secretariageneral@cuautepechidalgo.gob.mx</t>
  </si>
  <si>
    <t>Director de Reglamentos y Espectáculos</t>
  </si>
  <si>
    <t>230/231</t>
  </si>
  <si>
    <t>reglamentos@cuautepechidalgo.gob.mx</t>
  </si>
  <si>
    <t>Directora de Registro del Estado Familiar</t>
  </si>
  <si>
    <t>García</t>
  </si>
  <si>
    <t>217/218</t>
  </si>
  <si>
    <t>registro@cuautepechidalgo.gob.mx</t>
  </si>
  <si>
    <t>Director de Microregiones</t>
  </si>
  <si>
    <t xml:space="preserve">Humberto </t>
  </si>
  <si>
    <t xml:space="preserve">Vergara </t>
  </si>
  <si>
    <t>Espinoza</t>
  </si>
  <si>
    <t>7757703548</t>
  </si>
  <si>
    <t>microrregiones@cuautepechidalgo.gob.mx</t>
  </si>
  <si>
    <t>Directora de Reclutamiento</t>
  </si>
  <si>
    <t>C. Guadalupe Victoria</t>
  </si>
  <si>
    <t>reclutamiento@cuautepechidalgo.gob.mx</t>
  </si>
  <si>
    <t>Directora de Archivo Municipal</t>
  </si>
  <si>
    <t xml:space="preserve"> Esperanza </t>
  </si>
  <si>
    <t>Juárez</t>
  </si>
  <si>
    <t>101</t>
  </si>
  <si>
    <t>archivo@cuautepechidalgo.gob.mx</t>
  </si>
  <si>
    <t>Jefatura de Eventos Especiales</t>
  </si>
  <si>
    <t>EriK</t>
  </si>
  <si>
    <t xml:space="preserve">Hernández </t>
  </si>
  <si>
    <t>Martínez</t>
  </si>
  <si>
    <t>Francisco I. Madero</t>
  </si>
  <si>
    <t>eventos@cuautepechidalgo.gob.mx</t>
  </si>
  <si>
    <t>Angélica</t>
  </si>
  <si>
    <t xml:space="preserve">Vega </t>
  </si>
  <si>
    <t>Neri</t>
  </si>
  <si>
    <t>juezjuzgado@cuautepechidalgo.gob.mx</t>
  </si>
  <si>
    <t>Director Jurídico</t>
  </si>
  <si>
    <t>juridico@cuautepechidalgo.gob.mx</t>
  </si>
  <si>
    <t>Jefatura de Unidad de Transparencia y Acceso a la Información Pública</t>
  </si>
  <si>
    <t>transparencia@cuautepechidalgo.gob.mx</t>
  </si>
  <si>
    <t>Tesorera</t>
  </si>
  <si>
    <t xml:space="preserve">Ma. De la Luz </t>
  </si>
  <si>
    <t>Garcia</t>
  </si>
  <si>
    <t>Rueda</t>
  </si>
  <si>
    <t xml:space="preserve">Tesoreria Municipal </t>
  </si>
  <si>
    <t>202/203</t>
  </si>
  <si>
    <t>tesoreria@cuautepechidalgo.gob.mx</t>
  </si>
  <si>
    <t>Oficial Mayor</t>
  </si>
  <si>
    <t xml:space="preserve">Rodolfo </t>
  </si>
  <si>
    <t xml:space="preserve">Carbajal </t>
  </si>
  <si>
    <t>Rosales</t>
  </si>
  <si>
    <t>Jefatura de Recursos Materiales</t>
  </si>
  <si>
    <t xml:space="preserve"> Amelia de los Ángeles</t>
  </si>
  <si>
    <t xml:space="preserve"> Germán </t>
  </si>
  <si>
    <t>Galloso</t>
  </si>
  <si>
    <t>recursosmateriales@cuautepechidalgo.gob.mx</t>
  </si>
  <si>
    <t>Jefatura de Recursos Humanos</t>
  </si>
  <si>
    <t xml:space="preserve"> Alan </t>
  </si>
  <si>
    <t xml:space="preserve">Alvarez </t>
  </si>
  <si>
    <t>Luqueño</t>
  </si>
  <si>
    <t>recursoshumanos@cuautepechidalgo.gob.mx</t>
  </si>
  <si>
    <t>Jefatura de Informática</t>
  </si>
  <si>
    <t xml:space="preserve"> Juan Carlos </t>
  </si>
  <si>
    <t xml:space="preserve">Cancino </t>
  </si>
  <si>
    <t>Pérez</t>
  </si>
  <si>
    <t>informatica@cuautepechidalgo.gob.mx</t>
  </si>
  <si>
    <t>Jefatura de Mtto. Vehicular</t>
  </si>
  <si>
    <t xml:space="preserve"> José Miguel </t>
  </si>
  <si>
    <t xml:space="preserve">Espinosa </t>
  </si>
  <si>
    <t>Orduña</t>
  </si>
  <si>
    <t>parquevehicular@cuautepechidalgo.gob.mx</t>
  </si>
  <si>
    <t>Jefatura de Servicios Generales</t>
  </si>
  <si>
    <t xml:space="preserve"> Jaime </t>
  </si>
  <si>
    <t xml:space="preserve">Avila </t>
  </si>
  <si>
    <t>serviciosgenerales@cuautepechidalgo.gob.mx</t>
  </si>
  <si>
    <t>Dirección de Cuenta Pública</t>
  </si>
  <si>
    <t xml:space="preserve"> Rosa Elvia </t>
  </si>
  <si>
    <t xml:space="preserve">Vázquez </t>
  </si>
  <si>
    <t>facturastesoreria@cuautepechidalgo.gob.mx</t>
  </si>
  <si>
    <t>Dirección de Ingresos</t>
  </si>
  <si>
    <t xml:space="preserve">David </t>
  </si>
  <si>
    <t>Quiroz</t>
  </si>
  <si>
    <t>ortega.q.d@gmail.com</t>
  </si>
  <si>
    <t>Dirección de Egresos</t>
  </si>
  <si>
    <t>Luis</t>
  </si>
  <si>
    <t xml:space="preserve">Cuevas </t>
  </si>
  <si>
    <t>Vite</t>
  </si>
  <si>
    <t>egresos@cuautepechidalgo.gob.mx</t>
  </si>
  <si>
    <t>Director de Catastro</t>
  </si>
  <si>
    <t xml:space="preserve">Raymundo </t>
  </si>
  <si>
    <t xml:space="preserve">Dimas </t>
  </si>
  <si>
    <t>Cortez</t>
  </si>
  <si>
    <t>catastro@cuautepechidalgo.gob.mx</t>
  </si>
  <si>
    <t>Jefatura de Área Técnica</t>
  </si>
  <si>
    <t>Angel Fernando</t>
  </si>
  <si>
    <t xml:space="preserve">Vargas </t>
  </si>
  <si>
    <t>Gracida</t>
  </si>
  <si>
    <t>C</t>
  </si>
  <si>
    <t xml:space="preserve">Jefatura para la actualización y asociacion de datos </t>
  </si>
  <si>
    <t>Ricardo</t>
  </si>
  <si>
    <t xml:space="preserve">Flores </t>
  </si>
  <si>
    <t>Díaz</t>
  </si>
  <si>
    <t xml:space="preserve">Jefatura de nomenglaturas y números oficiales </t>
  </si>
  <si>
    <t xml:space="preserve">Mitzi Fernanda </t>
  </si>
  <si>
    <t>Larios</t>
  </si>
  <si>
    <t>Jefatura de Edición de Cartografia y Asociación de Datos</t>
  </si>
  <si>
    <t xml:space="preserve"> Josué </t>
  </si>
  <si>
    <t>Villar</t>
  </si>
  <si>
    <t>Dirección General de Obras Públicas Servicios Municipales y Ecologicos</t>
  </si>
  <si>
    <t xml:space="preserve">Clemente </t>
  </si>
  <si>
    <t>Peza</t>
  </si>
  <si>
    <t>Mejia</t>
  </si>
  <si>
    <t>obraspublicas@cuautepechidalgo.gob.mx</t>
  </si>
  <si>
    <t xml:space="preserve">Director  de Obras Públicas </t>
  </si>
  <si>
    <t xml:space="preserve">Noé </t>
  </si>
  <si>
    <t>Morgado</t>
  </si>
  <si>
    <t xml:space="preserve">Jefatura de Administración   y Control de Obras  </t>
  </si>
  <si>
    <t>Francisco Javier</t>
  </si>
  <si>
    <t xml:space="preserve">Martínez </t>
  </si>
  <si>
    <t>Madrid</t>
  </si>
  <si>
    <t>Jefe de Caminos y Carreteras</t>
  </si>
  <si>
    <t xml:space="preserve">Rafael </t>
  </si>
  <si>
    <t xml:space="preserve">Rosas </t>
  </si>
  <si>
    <t>Romero</t>
  </si>
  <si>
    <t>Álvaro Obregón</t>
  </si>
  <si>
    <t>Jefe de Servicios Públicos Municipales</t>
  </si>
  <si>
    <t xml:space="preserve"> Ivonne </t>
  </si>
  <si>
    <t xml:space="preserve">Juarez </t>
  </si>
  <si>
    <t>Guzmán</t>
  </si>
  <si>
    <t>mantenimientovehicular@cuautepechidalgo.gob.mx</t>
  </si>
  <si>
    <t>Jefatura de Parques y Jardines</t>
  </si>
  <si>
    <t xml:space="preserve"> Reyes</t>
  </si>
  <si>
    <t xml:space="preserve">García </t>
  </si>
  <si>
    <t>Veloz</t>
  </si>
  <si>
    <t>parquesyjardines@cuautepechidalgo.gob.mx</t>
  </si>
  <si>
    <t>Jefe de Rescate y Control de Animales Domesticos</t>
  </si>
  <si>
    <t xml:space="preserve">Ricardo </t>
  </si>
  <si>
    <t xml:space="preserve">Salas </t>
  </si>
  <si>
    <t>Aguilar</t>
  </si>
  <si>
    <t>sanidadysalud@cuautepechidalgo.gob.mx</t>
  </si>
  <si>
    <t>Director de Panteones</t>
  </si>
  <si>
    <t xml:space="preserve">Anuar Noé </t>
  </si>
  <si>
    <t>Riveros</t>
  </si>
  <si>
    <t>panteones@cuautepechidalgo.gob.mx</t>
  </si>
  <si>
    <t>Director de Limpias y Recolección</t>
  </si>
  <si>
    <t xml:space="preserve">Eric </t>
  </si>
  <si>
    <t xml:space="preserve">Lira </t>
  </si>
  <si>
    <t>Sánchez</t>
  </si>
  <si>
    <t>Directora de Ecología y Medio Ambiente</t>
  </si>
  <si>
    <t>Silvia</t>
  </si>
  <si>
    <t xml:space="preserve">Luqueño </t>
  </si>
  <si>
    <t>Carbajal</t>
  </si>
  <si>
    <t>ecologia@cuautepechidalgo.gob.mx</t>
  </si>
  <si>
    <t>Desarrollo Social</t>
  </si>
  <si>
    <t xml:space="preserve">Carlos Francisco </t>
  </si>
  <si>
    <t>Dirección General de Desarrollo Social y Humano</t>
  </si>
  <si>
    <t>dsocial@cuautepechidalgo.gob.mx</t>
  </si>
  <si>
    <t>Director de Sanidad Municipal</t>
  </si>
  <si>
    <t xml:space="preserve">Prisma </t>
  </si>
  <si>
    <t>Guevara</t>
  </si>
  <si>
    <t>Jefatura de la Instancia de la Juventud</t>
  </si>
  <si>
    <t xml:space="preserve">Alan Abimael de Jesús </t>
  </si>
  <si>
    <t>poderjoven@cuautepechidalgo.gob.mx</t>
  </si>
  <si>
    <t>Jefatura de Inclución de Personas con Discapacidad</t>
  </si>
  <si>
    <t xml:space="preserve">Karina </t>
  </si>
  <si>
    <t xml:space="preserve">Dominguez </t>
  </si>
  <si>
    <t>Franco</t>
  </si>
  <si>
    <t>Héroes de Nacozari</t>
  </si>
  <si>
    <t xml:space="preserve">Centro de Desarrollo Comunitario </t>
  </si>
  <si>
    <t>inclusion@cuautepechidalgo.gob.mx</t>
  </si>
  <si>
    <t>Jefatura de Adultos Mayores</t>
  </si>
  <si>
    <t xml:space="preserve">Jorgue Armando </t>
  </si>
  <si>
    <t xml:space="preserve">Garrido </t>
  </si>
  <si>
    <t xml:space="preserve">Eguía </t>
  </si>
  <si>
    <t xml:space="preserve">Casa de Día del Adulto Mayor </t>
  </si>
  <si>
    <t>cultura@cuautepechidalgo.gob.mx</t>
  </si>
  <si>
    <t>Director de Enlace Binacional</t>
  </si>
  <si>
    <t xml:space="preserve">Cristina </t>
  </si>
  <si>
    <t xml:space="preserve">Sánchez </t>
  </si>
  <si>
    <t>Cenobio</t>
  </si>
  <si>
    <t>enlacebinacional@cuautepechidalgo.gob.mx</t>
  </si>
  <si>
    <t>Director de COMUDE</t>
  </si>
  <si>
    <t xml:space="preserve">Berenice </t>
  </si>
  <si>
    <t xml:space="preserve">Muñoz </t>
  </si>
  <si>
    <t>Gerardo</t>
  </si>
  <si>
    <t>comude@cuautepechidalgo.gob.mx</t>
  </si>
  <si>
    <t>Director de Educación y Cultura</t>
  </si>
  <si>
    <t xml:space="preserve"> María Guadalupe </t>
  </si>
  <si>
    <t xml:space="preserve">Cruz </t>
  </si>
  <si>
    <t>educacionyculturamc@cuautepechidalgo.gob.mx</t>
  </si>
  <si>
    <t>Jefatura de Coordinación de Bibliotecas</t>
  </si>
  <si>
    <t xml:space="preserve">Ines Debora </t>
  </si>
  <si>
    <t>López</t>
  </si>
  <si>
    <t>Dirección General de Desarrollo Economico</t>
  </si>
  <si>
    <t xml:space="preserve">Miguel </t>
  </si>
  <si>
    <t>desarrolloeconomico@cuautepechidalgo.gob.mx</t>
  </si>
  <si>
    <t>Dirección Desarrollo Empresarial</t>
  </si>
  <si>
    <t xml:space="preserve"> Carmen Janette </t>
  </si>
  <si>
    <t xml:space="preserve">Rodríguez </t>
  </si>
  <si>
    <t>Dominguez</t>
  </si>
  <si>
    <t>Directora de Turismo y Recreación</t>
  </si>
  <si>
    <t xml:space="preserve"> Tania Ibeth </t>
  </si>
  <si>
    <t>Aquino</t>
  </si>
  <si>
    <t>turismo@cuautepechidalgo.gob.mx</t>
  </si>
  <si>
    <t>Director de Desarrollo Rural</t>
  </si>
  <si>
    <t xml:space="preserve">Saturnino </t>
  </si>
  <si>
    <t xml:space="preserve">Torres </t>
  </si>
  <si>
    <t>Amaro</t>
  </si>
  <si>
    <t>desarrollorural@cuautepechidalgo.gob.mx</t>
  </si>
  <si>
    <t>Dirección de Seguridad Pública, Transito y Vialidad Municipal</t>
  </si>
  <si>
    <t xml:space="preserve">Héctor </t>
  </si>
  <si>
    <t xml:space="preserve">Alvarado </t>
  </si>
  <si>
    <t xml:space="preserve">Rico </t>
  </si>
  <si>
    <t>prevenciondedelito@cuautepechidalgo.gob.mx</t>
  </si>
  <si>
    <t>Dirección de prevención del delito</t>
  </si>
  <si>
    <t>Gustavo</t>
  </si>
  <si>
    <t>Islas</t>
  </si>
  <si>
    <t>Encargado de CENACI (Centro de Atencion Ciudadana)</t>
  </si>
  <si>
    <t>Alvaro Isidro</t>
  </si>
  <si>
    <t xml:space="preserve">Licona </t>
  </si>
  <si>
    <t>Flores</t>
  </si>
  <si>
    <t>7754883909/ 7757541071/ 7757541214</t>
  </si>
  <si>
    <t>cenacicuautepec@gmail.com</t>
  </si>
  <si>
    <t>Jefatura del Área Juridica y de Control Interno</t>
  </si>
  <si>
    <t xml:space="preserve">Emmanuel </t>
  </si>
  <si>
    <t xml:space="preserve">Morales </t>
  </si>
  <si>
    <t>juridicosp@cuautepechidalgo.gob.mx</t>
  </si>
  <si>
    <t>Director de Protección Civil y Bomberos</t>
  </si>
  <si>
    <t xml:space="preserve">Jesús </t>
  </si>
  <si>
    <t xml:space="preserve">Figueroa </t>
  </si>
  <si>
    <t>León</t>
  </si>
  <si>
    <t>7757542761/7757542762</t>
  </si>
  <si>
    <t>proteccioncivil@cuautepechidalgo.gob.mx</t>
  </si>
  <si>
    <t>Instancia Municipal para el Desarrollo de las Mujeres</t>
  </si>
  <si>
    <t xml:space="preserve">Alejandra </t>
  </si>
  <si>
    <t>González</t>
  </si>
  <si>
    <t>Contralor</t>
  </si>
  <si>
    <t xml:space="preserve">Gilberto </t>
  </si>
  <si>
    <t xml:space="preserve">Guerrero </t>
  </si>
  <si>
    <t>Vargas</t>
  </si>
  <si>
    <t>Contraloría Municipal</t>
  </si>
  <si>
    <t>contraloria@cuautepechidalgo.gob.mx</t>
  </si>
  <si>
    <t>Directora General y Presidenta del Sistema DIF</t>
  </si>
  <si>
    <t>María del Carmen</t>
  </si>
  <si>
    <t xml:space="preserve"> Rojas </t>
  </si>
  <si>
    <t>Salinas</t>
  </si>
  <si>
    <t>Sistema D.I.F. Municipal</t>
  </si>
  <si>
    <t>dif@cuautepechidalgo.gob.mx</t>
  </si>
  <si>
    <t>Directora del Sistema DIF</t>
  </si>
  <si>
    <t xml:space="preserve">Juana </t>
  </si>
  <si>
    <t xml:space="preserve">Castelán </t>
  </si>
  <si>
    <t>Rios</t>
  </si>
  <si>
    <t>Síndico Hacendario</t>
  </si>
  <si>
    <t xml:space="preserve">María de Lourdes </t>
  </si>
  <si>
    <t>Arce</t>
  </si>
  <si>
    <t>16/12/2020</t>
  </si>
  <si>
    <t>Alvaro Obregon</t>
  </si>
  <si>
    <t>Oficina de Cabildo</t>
  </si>
  <si>
    <t>sindicohacendario@cuautepechidalgo.gob.mx</t>
  </si>
  <si>
    <t>Síndico Jurídico</t>
  </si>
  <si>
    <t>Ana Nelly</t>
  </si>
  <si>
    <t>Ortiz</t>
  </si>
  <si>
    <t>16/12/2021</t>
  </si>
  <si>
    <t>17</t>
  </si>
  <si>
    <t>43741</t>
  </si>
  <si>
    <t>sindicojuridico@cuautepechidalgo.gob.mx</t>
  </si>
  <si>
    <t>Regidor</t>
  </si>
  <si>
    <t>Nancy Edith</t>
  </si>
  <si>
    <t>16/12/2022</t>
  </si>
  <si>
    <t>3</t>
  </si>
  <si>
    <t>18</t>
  </si>
  <si>
    <t>15</t>
  </si>
  <si>
    <t>43742</t>
  </si>
  <si>
    <t>nancygarrido@cuautepechidalgo.gob.mx</t>
  </si>
  <si>
    <t>Uvaldo</t>
  </si>
  <si>
    <t>Trejo</t>
  </si>
  <si>
    <t>16/12/2023</t>
  </si>
  <si>
    <t>19</t>
  </si>
  <si>
    <t>43743</t>
  </si>
  <si>
    <t>uvaldoaguilar@cuautepechidalgo.gob.mx</t>
  </si>
  <si>
    <t>Rosalinda</t>
  </si>
  <si>
    <t>Márquez</t>
  </si>
  <si>
    <t>16/12/2024</t>
  </si>
  <si>
    <t>5</t>
  </si>
  <si>
    <t>20</t>
  </si>
  <si>
    <t>43744</t>
  </si>
  <si>
    <t>rosalindaperez@cuautepechidalgo.gob.mx</t>
  </si>
  <si>
    <t xml:space="preserve">José Antonio </t>
  </si>
  <si>
    <t>Enciso</t>
  </si>
  <si>
    <t>16/12/2025</t>
  </si>
  <si>
    <t>6</t>
  </si>
  <si>
    <t>21</t>
  </si>
  <si>
    <t>43745</t>
  </si>
  <si>
    <t>antoniolopez@cuautepechidalgo.gob.mx</t>
  </si>
  <si>
    <t>Guadalupe Mirna</t>
  </si>
  <si>
    <t>Lira</t>
  </si>
  <si>
    <t>16/12/2026</t>
  </si>
  <si>
    <t>7</t>
  </si>
  <si>
    <t>22</t>
  </si>
  <si>
    <t>43746</t>
  </si>
  <si>
    <t>mirnagarcia@cuautepechidalgo.gob.mx</t>
  </si>
  <si>
    <t>Hipólito</t>
  </si>
  <si>
    <t>16/12/2027</t>
  </si>
  <si>
    <t>8</t>
  </si>
  <si>
    <t>23</t>
  </si>
  <si>
    <t>43747</t>
  </si>
  <si>
    <t>hipolitovega@cuautepechidalgo.gob.mx</t>
  </si>
  <si>
    <t xml:space="preserve">María Fernanda </t>
  </si>
  <si>
    <t xml:space="preserve">Germán </t>
  </si>
  <si>
    <t>16/12/2028</t>
  </si>
  <si>
    <t>24</t>
  </si>
  <si>
    <t>43748</t>
  </si>
  <si>
    <t>fernandagerman@cuautepechidalgo.gob.mx</t>
  </si>
  <si>
    <t>Edwin</t>
  </si>
  <si>
    <t>Rodriguez</t>
  </si>
  <si>
    <t>16/12/2029</t>
  </si>
  <si>
    <t>10</t>
  </si>
  <si>
    <t>25</t>
  </si>
  <si>
    <t>43749</t>
  </si>
  <si>
    <t>edwingarcia@cuautepechidalgo.gob.mx</t>
  </si>
  <si>
    <t>Ginovalente</t>
  </si>
  <si>
    <t>Chávez</t>
  </si>
  <si>
    <t>Noreña</t>
  </si>
  <si>
    <t>16/12/2030</t>
  </si>
  <si>
    <t>11</t>
  </si>
  <si>
    <t>26</t>
  </si>
  <si>
    <t>43750</t>
  </si>
  <si>
    <t>ginovalentechavez@cuautepechidalgo.gob.mx</t>
  </si>
  <si>
    <t>16/12/2031</t>
  </si>
  <si>
    <t>12</t>
  </si>
  <si>
    <t>27</t>
  </si>
  <si>
    <t>43751</t>
  </si>
  <si>
    <t>rafaelhernandez@cuautepechidalgo.gob.mx</t>
  </si>
  <si>
    <t>Isurieta</t>
  </si>
  <si>
    <t>16/12/2032</t>
  </si>
  <si>
    <t>28</t>
  </si>
  <si>
    <t>43752</t>
  </si>
  <si>
    <t>angelicaguerrero@cuautepechidalgo.gob.mx</t>
  </si>
  <si>
    <t xml:space="preserve">Sandra Arely </t>
  </si>
  <si>
    <t xml:space="preserve">Galindo </t>
  </si>
  <si>
    <t>16/12/2033</t>
  </si>
  <si>
    <t>29</t>
  </si>
  <si>
    <t>43753</t>
  </si>
  <si>
    <t>sandragalindo@cuautepechidalgo.gob.mx</t>
  </si>
  <si>
    <t xml:space="preserve">Beatriz </t>
  </si>
  <si>
    <t>Batalla</t>
  </si>
  <si>
    <t>16/12/2034</t>
  </si>
  <si>
    <t>30</t>
  </si>
  <si>
    <t>43754</t>
  </si>
  <si>
    <t>beatrizcarbajal@cuautepechidalgo.gob.mx</t>
  </si>
  <si>
    <t xml:space="preserve">Sergio Jaciel </t>
  </si>
  <si>
    <t>16/12/2035</t>
  </si>
  <si>
    <t>31</t>
  </si>
  <si>
    <t>43755</t>
  </si>
  <si>
    <t>jacielmartinez@cuautepechidalgo.gob.mx</t>
  </si>
  <si>
    <t xml:space="preserve">Ángel </t>
  </si>
  <si>
    <t>16/12/2036</t>
  </si>
  <si>
    <t>32</t>
  </si>
  <si>
    <t>43756</t>
  </si>
  <si>
    <t>angelmuñoz@cuautepechidalgo.gob.mx</t>
  </si>
  <si>
    <t xml:space="preserve">Justicia Cívica </t>
  </si>
  <si>
    <t xml:space="preserve">Ariadna </t>
  </si>
  <si>
    <t>Borbolla</t>
  </si>
  <si>
    <t>Contreras</t>
  </si>
  <si>
    <t>RODRIGUEZ</t>
  </si>
  <si>
    <t>LUQUEÑO</t>
  </si>
  <si>
    <t>REGINO</t>
  </si>
  <si>
    <t>Secretario P|articular</t>
  </si>
  <si>
    <t>GARRIDO</t>
  </si>
  <si>
    <t>FIDEL</t>
  </si>
  <si>
    <t>TERRAZAS</t>
  </si>
  <si>
    <t>SANCHEZ</t>
  </si>
  <si>
    <t>JACIEL</t>
  </si>
  <si>
    <t>JIMENEZ</t>
  </si>
  <si>
    <t>MENDEZ</t>
  </si>
  <si>
    <t>JORGE</t>
  </si>
  <si>
    <t>RIOS</t>
  </si>
  <si>
    <t>MALDONADO</t>
  </si>
  <si>
    <t>JAIME</t>
  </si>
  <si>
    <t>PEREZ</t>
  </si>
  <si>
    <t xml:space="preserve">JOSE CARLOS </t>
  </si>
  <si>
    <t xml:space="preserve">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</si>
</sst>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3" borderId="0" xfId="1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3" fillId="0" borderId="0" xfId="1"/>
    <xf numFmtId="0" fontId="5" fillId="3" borderId="0" xfId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3" borderId="0" xfId="1" applyFill="1" applyBorder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3" borderId="0" xfId="0" applyFont="1" applyFill="1"/>
    <xf numFmtId="0" fontId="9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SIPOT%2001%20AGOSTO%202018/a69_f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ocuments/2018/SIPOT/SIPOT%20SEGUNDO%20TRIMESTRE/a69_f07%20FRACCION%20V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8)%20observ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clusion@cuautepechidalgo.gob.mx" TargetMode="External"/><Relationship Id="rId21" Type="http://schemas.openxmlformats.org/officeDocument/2006/relationships/hyperlink" Target="mailto:parquevehicular@cuautepechidalgo.gob.mx" TargetMode="External"/><Relationship Id="rId42" Type="http://schemas.openxmlformats.org/officeDocument/2006/relationships/hyperlink" Target="mailto:secretariatecnicamg@cuautepechidalgo.gob.mx" TargetMode="External"/><Relationship Id="rId47" Type="http://schemas.openxmlformats.org/officeDocument/2006/relationships/hyperlink" Target="mailto:registro@cuautepechidalgo.gob.mx" TargetMode="External"/><Relationship Id="rId63" Type="http://schemas.openxmlformats.org/officeDocument/2006/relationships/hyperlink" Target="mailto:sindicojuridico@cuautepechidalgo.gob.mx" TargetMode="External"/><Relationship Id="rId68" Type="http://schemas.openxmlformats.org/officeDocument/2006/relationships/hyperlink" Target="mailto:mirnagarcia@cuautepechidalgo.gob.mx" TargetMode="External"/><Relationship Id="rId16" Type="http://schemas.openxmlformats.org/officeDocument/2006/relationships/hyperlink" Target="mailto:parquesyjardines@cuautepechidalgo.gob.mx" TargetMode="External"/><Relationship Id="rId11" Type="http://schemas.openxmlformats.org/officeDocument/2006/relationships/hyperlink" Target="mailto:informatica@cuautepechidalgo.gob.mx" TargetMode="External"/><Relationship Id="rId24" Type="http://schemas.openxmlformats.org/officeDocument/2006/relationships/hyperlink" Target="mailto:sanidadysalud@cuautepechidalgo.gob.mx" TargetMode="External"/><Relationship Id="rId32" Type="http://schemas.openxmlformats.org/officeDocument/2006/relationships/hyperlink" Target="mailto:desarrolloeconomico@cuautepechidalgo.gob.mx" TargetMode="External"/><Relationship Id="rId37" Type="http://schemas.openxmlformats.org/officeDocument/2006/relationships/hyperlink" Target="mailto:dsocial@cuautepechidalgo.gob.mx" TargetMode="External"/><Relationship Id="rId40" Type="http://schemas.openxmlformats.org/officeDocument/2006/relationships/hyperlink" Target="mailto:dif@cuautepechidalgo.gob.mx" TargetMode="External"/><Relationship Id="rId45" Type="http://schemas.openxmlformats.org/officeDocument/2006/relationships/hyperlink" Target="mailto:secretariageneral@cuautepechidalgo.gob.mx" TargetMode="External"/><Relationship Id="rId53" Type="http://schemas.openxmlformats.org/officeDocument/2006/relationships/hyperlink" Target="mailto:catastro@cuautepechidalgo.gob.mx" TargetMode="External"/><Relationship Id="rId58" Type="http://schemas.openxmlformats.org/officeDocument/2006/relationships/hyperlink" Target="mailto:parquevehicular@cuautepechidalgo.gob.mx" TargetMode="External"/><Relationship Id="rId66" Type="http://schemas.openxmlformats.org/officeDocument/2006/relationships/hyperlink" Target="mailto:rosalindaperez@cuautepechidalgo.gob.mx" TargetMode="External"/><Relationship Id="rId74" Type="http://schemas.openxmlformats.org/officeDocument/2006/relationships/hyperlink" Target="mailto:angelicaguerrero@cuautepechidalgo.gob.mx" TargetMode="External"/><Relationship Id="rId79" Type="http://schemas.openxmlformats.org/officeDocument/2006/relationships/hyperlink" Target="mailto:proteccioncivil@cuautepechidalgo.gob.mx" TargetMode="External"/><Relationship Id="rId5" Type="http://schemas.openxmlformats.org/officeDocument/2006/relationships/hyperlink" Target="mailto:eventos@cuautepechidalgo.gob.mx" TargetMode="External"/><Relationship Id="rId61" Type="http://schemas.openxmlformats.org/officeDocument/2006/relationships/hyperlink" Target="mailto:cenacicuautepec@gmail.com" TargetMode="External"/><Relationship Id="rId19" Type="http://schemas.openxmlformats.org/officeDocument/2006/relationships/hyperlink" Target="mailto:catastro@cuautepechidalgo.gob.mx" TargetMode="External"/><Relationship Id="rId14" Type="http://schemas.openxmlformats.org/officeDocument/2006/relationships/hyperlink" Target="mailto:facturastesoreria@cuautepechidalgo.gob.mx" TargetMode="External"/><Relationship Id="rId22" Type="http://schemas.openxmlformats.org/officeDocument/2006/relationships/hyperlink" Target="mailto:ecologia@cuautepechidalgo.gob.mx" TargetMode="External"/><Relationship Id="rId27" Type="http://schemas.openxmlformats.org/officeDocument/2006/relationships/hyperlink" Target="mailto:cultura@cuautepechidalgo.gob.mx" TargetMode="External"/><Relationship Id="rId30" Type="http://schemas.openxmlformats.org/officeDocument/2006/relationships/hyperlink" Target="mailto:comude@cuautepechidalgo.gob.mx" TargetMode="External"/><Relationship Id="rId35" Type="http://schemas.openxmlformats.org/officeDocument/2006/relationships/hyperlink" Target="mailto:prevenciondedelito@cuautepechidalgo.gob.mx" TargetMode="External"/><Relationship Id="rId43" Type="http://schemas.openxmlformats.org/officeDocument/2006/relationships/hyperlink" Target="mailto:comunicacionsocial@cuautepechidalgo.gob.mx" TargetMode="External"/><Relationship Id="rId48" Type="http://schemas.openxmlformats.org/officeDocument/2006/relationships/hyperlink" Target="mailto:reclutamiento@cuautepechidalgo.gob.mx" TargetMode="External"/><Relationship Id="rId56" Type="http://schemas.openxmlformats.org/officeDocument/2006/relationships/hyperlink" Target="mailto:obraspublicas@cuautepechidalgo.gob.mx" TargetMode="External"/><Relationship Id="rId64" Type="http://schemas.openxmlformats.org/officeDocument/2006/relationships/hyperlink" Target="mailto:nancygarrido@cuautepechidalgo.gob.mx" TargetMode="External"/><Relationship Id="rId69" Type="http://schemas.openxmlformats.org/officeDocument/2006/relationships/hyperlink" Target="mailto:hipolitovega@cuautepechidalgo.gob.mx" TargetMode="External"/><Relationship Id="rId77" Type="http://schemas.openxmlformats.org/officeDocument/2006/relationships/hyperlink" Target="mailto:jacielmartinez@cuautepechidalgo.gob.mx" TargetMode="External"/><Relationship Id="rId8" Type="http://schemas.openxmlformats.org/officeDocument/2006/relationships/hyperlink" Target="mailto:oficialiamayor@cuautepechidalgo.gob.mx" TargetMode="External"/><Relationship Id="rId51" Type="http://schemas.openxmlformats.org/officeDocument/2006/relationships/hyperlink" Target="mailto:egresos@cuautepechidalgo.gob.mx" TargetMode="External"/><Relationship Id="rId72" Type="http://schemas.openxmlformats.org/officeDocument/2006/relationships/hyperlink" Target="mailto:ginovalentechavez@cuautepechidalgo.gob.mx" TargetMode="External"/><Relationship Id="rId3" Type="http://schemas.openxmlformats.org/officeDocument/2006/relationships/hyperlink" Target="mailto:microrregiones@cuautepechidalgo.gob.mx" TargetMode="External"/><Relationship Id="rId12" Type="http://schemas.openxmlformats.org/officeDocument/2006/relationships/hyperlink" Target="mailto:parquevehicular@cuautepechidalgo.gob.mx" TargetMode="External"/><Relationship Id="rId17" Type="http://schemas.openxmlformats.org/officeDocument/2006/relationships/hyperlink" Target="mailto:educacionyculturamc@cuautepechidalgo.gob.mx" TargetMode="External"/><Relationship Id="rId25" Type="http://schemas.openxmlformats.org/officeDocument/2006/relationships/hyperlink" Target="mailto:poderjoven@cuautepechidalgo.gob.mx" TargetMode="External"/><Relationship Id="rId33" Type="http://schemas.openxmlformats.org/officeDocument/2006/relationships/hyperlink" Target="mailto:turismo@cuautepechidalgo.gob.mx" TargetMode="External"/><Relationship Id="rId38" Type="http://schemas.openxmlformats.org/officeDocument/2006/relationships/hyperlink" Target="mailto:contraloria@cuautepechidalgo.gob.mx" TargetMode="External"/><Relationship Id="rId46" Type="http://schemas.openxmlformats.org/officeDocument/2006/relationships/hyperlink" Target="mailto:reglamentos@cuautepechidalgo.gob.mx" TargetMode="External"/><Relationship Id="rId59" Type="http://schemas.openxmlformats.org/officeDocument/2006/relationships/hyperlink" Target="mailto:mantenimientovehicular@cuautepechidalgo.gob.mx" TargetMode="External"/><Relationship Id="rId67" Type="http://schemas.openxmlformats.org/officeDocument/2006/relationships/hyperlink" Target="mailto:antoniolopez@cuautepechidalgo.gob.mx" TargetMode="External"/><Relationship Id="rId20" Type="http://schemas.openxmlformats.org/officeDocument/2006/relationships/hyperlink" Target="mailto:panteones@cuautepechidalgo.gob.mx" TargetMode="External"/><Relationship Id="rId41" Type="http://schemas.openxmlformats.org/officeDocument/2006/relationships/hyperlink" Target="mailto:presidentemunicipal@cuautepechidalgo.gob.mx" TargetMode="External"/><Relationship Id="rId54" Type="http://schemas.openxmlformats.org/officeDocument/2006/relationships/hyperlink" Target="mailto:catastro@cuautepechidalgo.gob.mx" TargetMode="External"/><Relationship Id="rId62" Type="http://schemas.openxmlformats.org/officeDocument/2006/relationships/hyperlink" Target="mailto:sindicohacendario@cuautepechidalgo.gob.mx" TargetMode="External"/><Relationship Id="rId70" Type="http://schemas.openxmlformats.org/officeDocument/2006/relationships/hyperlink" Target="mailto:fernandagerman@cuautepechidalgo.gob.mx" TargetMode="External"/><Relationship Id="rId75" Type="http://schemas.openxmlformats.org/officeDocument/2006/relationships/hyperlink" Target="mailto:sandragalindo@cuautepechidalgo.gob.mx" TargetMode="External"/><Relationship Id="rId1" Type="http://schemas.openxmlformats.org/officeDocument/2006/relationships/hyperlink" Target="mailto:secretariatecnicamg@cuautepechidalgo.gob.mx" TargetMode="External"/><Relationship Id="rId6" Type="http://schemas.openxmlformats.org/officeDocument/2006/relationships/hyperlink" Target="mailto:juezjuzgado@cuautepechidalgo.gob.mx" TargetMode="External"/><Relationship Id="rId15" Type="http://schemas.openxmlformats.org/officeDocument/2006/relationships/hyperlink" Target="mailto:ortega.q.d@gmail.com" TargetMode="External"/><Relationship Id="rId23" Type="http://schemas.openxmlformats.org/officeDocument/2006/relationships/hyperlink" Target="mailto:dsocial@cuautepechidalgo.gob.mx" TargetMode="External"/><Relationship Id="rId28" Type="http://schemas.openxmlformats.org/officeDocument/2006/relationships/hyperlink" Target="mailto:enlacebinacional@cuautepechidalgo.gob.mx" TargetMode="External"/><Relationship Id="rId36" Type="http://schemas.openxmlformats.org/officeDocument/2006/relationships/hyperlink" Target="mailto:juridicosp@cuautepechidalgo.gob.mx" TargetMode="External"/><Relationship Id="rId49" Type="http://schemas.openxmlformats.org/officeDocument/2006/relationships/hyperlink" Target="mailto:juridico@cuautepechidalgo.gob.mx" TargetMode="External"/><Relationship Id="rId57" Type="http://schemas.openxmlformats.org/officeDocument/2006/relationships/hyperlink" Target="mailto:obraspublicas@cuautepechidalgo.gob.mx" TargetMode="External"/><Relationship Id="rId10" Type="http://schemas.openxmlformats.org/officeDocument/2006/relationships/hyperlink" Target="mailto:recursoshumanos@cuautepechidalgo.gob.mx" TargetMode="External"/><Relationship Id="rId31" Type="http://schemas.openxmlformats.org/officeDocument/2006/relationships/hyperlink" Target="mailto:desarrolloeconomico@cuautepechidalgo.gob.mx" TargetMode="External"/><Relationship Id="rId44" Type="http://schemas.openxmlformats.org/officeDocument/2006/relationships/hyperlink" Target="mailto:secretariaparticular@cuautepechidalgo.gob.mx" TargetMode="External"/><Relationship Id="rId52" Type="http://schemas.openxmlformats.org/officeDocument/2006/relationships/hyperlink" Target="mailto:catastro@cuautepechidalgo.gob.mx" TargetMode="External"/><Relationship Id="rId60" Type="http://schemas.openxmlformats.org/officeDocument/2006/relationships/hyperlink" Target="mailto:sanidadysalud@cuautepechidalgo.gob.mx" TargetMode="External"/><Relationship Id="rId65" Type="http://schemas.openxmlformats.org/officeDocument/2006/relationships/hyperlink" Target="mailto:uvaldoaguilar@cuautepechidalgo.gob.mx" TargetMode="External"/><Relationship Id="rId73" Type="http://schemas.openxmlformats.org/officeDocument/2006/relationships/hyperlink" Target="mailto:rafaelhernandez@cuautepechidalgo.gob.mx" TargetMode="External"/><Relationship Id="rId78" Type="http://schemas.openxmlformats.org/officeDocument/2006/relationships/hyperlink" Target="mailto:angelmu&#241;oz@cuautepechidalgo.gob.mx" TargetMode="External"/><Relationship Id="rId4" Type="http://schemas.openxmlformats.org/officeDocument/2006/relationships/hyperlink" Target="mailto:archivo@cuautepechidalgo.gob.mx" TargetMode="External"/><Relationship Id="rId9" Type="http://schemas.openxmlformats.org/officeDocument/2006/relationships/hyperlink" Target="mailto:recursosmateriales@cuautepechidalgo.gob.mx" TargetMode="External"/><Relationship Id="rId13" Type="http://schemas.openxmlformats.org/officeDocument/2006/relationships/hyperlink" Target="mailto:serviciosgenerales@cuautepechidalgo.gob.mx" TargetMode="External"/><Relationship Id="rId18" Type="http://schemas.openxmlformats.org/officeDocument/2006/relationships/hyperlink" Target="mailto:catastro@cuautepechidalgo.gob.mx" TargetMode="External"/><Relationship Id="rId39" Type="http://schemas.openxmlformats.org/officeDocument/2006/relationships/hyperlink" Target="mailto:dif@cuautepechidalgo.gob.mx" TargetMode="External"/><Relationship Id="rId34" Type="http://schemas.openxmlformats.org/officeDocument/2006/relationships/hyperlink" Target="mailto:desarrollorural@cuautepechidalgo.gob.mx" TargetMode="External"/><Relationship Id="rId50" Type="http://schemas.openxmlformats.org/officeDocument/2006/relationships/hyperlink" Target="mailto:tesoreria@cuautepechidalgo.gob.mx" TargetMode="External"/><Relationship Id="rId55" Type="http://schemas.openxmlformats.org/officeDocument/2006/relationships/hyperlink" Target="mailto:obraspublicas@cuautepechidalgo.gob.mx" TargetMode="External"/><Relationship Id="rId76" Type="http://schemas.openxmlformats.org/officeDocument/2006/relationships/hyperlink" Target="mailto:beatrizcarbajal@cuautepechidalgo.gob.mx" TargetMode="External"/><Relationship Id="rId7" Type="http://schemas.openxmlformats.org/officeDocument/2006/relationships/hyperlink" Target="mailto:transparencia@cuautepechidalgo.gob.mx" TargetMode="External"/><Relationship Id="rId71" Type="http://schemas.openxmlformats.org/officeDocument/2006/relationships/hyperlink" Target="mailto:edwingarcia@cuautepechidalgo.gob.mx" TargetMode="External"/><Relationship Id="rId2" Type="http://schemas.openxmlformats.org/officeDocument/2006/relationships/hyperlink" Target="mailto:oficialiamayor@cuautepechidalgo.gob.mx" TargetMode="External"/><Relationship Id="rId29" Type="http://schemas.openxmlformats.org/officeDocument/2006/relationships/hyperlink" Target="mailto:dsocial@cuautepec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topLeftCell="B9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25">
        <v>45474</v>
      </c>
      <c r="C8" s="25">
        <v>45565</v>
      </c>
      <c r="D8" s="3" t="s">
        <v>172</v>
      </c>
      <c r="E8" s="3" t="s">
        <v>173</v>
      </c>
      <c r="F8" s="3" t="s">
        <v>577</v>
      </c>
      <c r="G8" s="3" t="s">
        <v>578</v>
      </c>
      <c r="H8" s="3" t="s">
        <v>579</v>
      </c>
      <c r="I8" t="s">
        <v>74</v>
      </c>
      <c r="J8" s="4" t="s">
        <v>174</v>
      </c>
      <c r="K8" s="9">
        <v>45540</v>
      </c>
      <c r="L8" s="6" t="s">
        <v>82</v>
      </c>
      <c r="M8" s="3" t="s">
        <v>175</v>
      </c>
      <c r="N8" s="3" t="s">
        <v>176</v>
      </c>
      <c r="O8" s="3" t="s">
        <v>176</v>
      </c>
      <c r="P8" s="3" t="s">
        <v>107</v>
      </c>
      <c r="Q8" s="3" t="s">
        <v>177</v>
      </c>
      <c r="R8" s="3" t="s">
        <v>7</v>
      </c>
      <c r="S8" s="3" t="s">
        <v>178</v>
      </c>
      <c r="T8" s="3" t="s">
        <v>179</v>
      </c>
      <c r="U8" s="3" t="s">
        <v>178</v>
      </c>
      <c r="V8" s="3">
        <v>13</v>
      </c>
      <c r="W8" s="3" t="s">
        <v>161</v>
      </c>
      <c r="X8" s="3" t="s">
        <v>180</v>
      </c>
      <c r="Y8" s="3" t="s">
        <v>181</v>
      </c>
      <c r="Z8" s="7">
        <v>201</v>
      </c>
      <c r="AA8" s="8" t="s">
        <v>182</v>
      </c>
      <c r="AB8" t="s">
        <v>183</v>
      </c>
      <c r="AC8" s="25">
        <v>45446</v>
      </c>
    </row>
    <row r="9" spans="1:30" ht="25.5" x14ac:dyDescent="0.25">
      <c r="A9" s="2">
        <v>2024</v>
      </c>
      <c r="B9" s="25">
        <v>45474</v>
      </c>
      <c r="C9" s="25">
        <v>45565</v>
      </c>
      <c r="D9" s="3" t="s">
        <v>172</v>
      </c>
      <c r="E9" s="3" t="s">
        <v>580</v>
      </c>
      <c r="F9" s="3" t="s">
        <v>581</v>
      </c>
      <c r="G9" s="3" t="s">
        <v>577</v>
      </c>
      <c r="H9" s="3" t="s">
        <v>582</v>
      </c>
      <c r="I9" t="s">
        <v>74</v>
      </c>
      <c r="J9" s="4" t="s">
        <v>174</v>
      </c>
      <c r="K9" s="9">
        <v>45540</v>
      </c>
      <c r="L9" s="6" t="s">
        <v>82</v>
      </c>
      <c r="M9" s="3" t="s">
        <v>175</v>
      </c>
      <c r="N9" s="3" t="s">
        <v>176</v>
      </c>
      <c r="O9" s="3" t="s">
        <v>176</v>
      </c>
      <c r="P9" s="3" t="s">
        <v>107</v>
      </c>
      <c r="Q9" s="3" t="s">
        <v>177</v>
      </c>
      <c r="R9" s="3" t="s">
        <v>7</v>
      </c>
      <c r="S9" s="3" t="s">
        <v>178</v>
      </c>
      <c r="T9" s="3" t="s">
        <v>179</v>
      </c>
      <c r="U9" s="3" t="s">
        <v>178</v>
      </c>
      <c r="V9" s="3">
        <v>13</v>
      </c>
      <c r="W9" s="3" t="s">
        <v>161</v>
      </c>
      <c r="X9" s="3" t="s">
        <v>180</v>
      </c>
      <c r="Y9" s="3" t="s">
        <v>186</v>
      </c>
      <c r="Z9" s="7">
        <v>211</v>
      </c>
      <c r="AA9" s="10" t="s">
        <v>187</v>
      </c>
      <c r="AB9" t="s">
        <v>183</v>
      </c>
      <c r="AC9" s="25">
        <v>45446</v>
      </c>
    </row>
    <row r="10" spans="1:30" ht="30" x14ac:dyDescent="0.25">
      <c r="A10" s="2">
        <v>2024</v>
      </c>
      <c r="B10" s="25">
        <v>45474</v>
      </c>
      <c r="C10" s="25">
        <v>45565</v>
      </c>
      <c r="D10" s="3" t="s">
        <v>172</v>
      </c>
      <c r="E10" s="3" t="s">
        <v>188</v>
      </c>
      <c r="F10" s="3" t="s">
        <v>189</v>
      </c>
      <c r="G10" s="3" t="s">
        <v>190</v>
      </c>
      <c r="H10" s="3" t="s">
        <v>191</v>
      </c>
      <c r="I10" t="s">
        <v>74</v>
      </c>
      <c r="J10" s="4" t="s">
        <v>174</v>
      </c>
      <c r="K10" s="5">
        <v>44181</v>
      </c>
      <c r="L10" s="6" t="s">
        <v>82</v>
      </c>
      <c r="M10" s="3" t="s">
        <v>175</v>
      </c>
      <c r="N10" s="3" t="s">
        <v>176</v>
      </c>
      <c r="O10" s="3" t="s">
        <v>176</v>
      </c>
      <c r="P10" s="3" t="s">
        <v>107</v>
      </c>
      <c r="Q10" s="3" t="s">
        <v>177</v>
      </c>
      <c r="R10" s="3" t="s">
        <v>7</v>
      </c>
      <c r="S10" s="3" t="s">
        <v>178</v>
      </c>
      <c r="T10" s="3" t="s">
        <v>179</v>
      </c>
      <c r="U10" s="3" t="s">
        <v>178</v>
      </c>
      <c r="V10" s="3">
        <v>13</v>
      </c>
      <c r="W10" s="3" t="s">
        <v>161</v>
      </c>
      <c r="X10" s="3" t="s">
        <v>180</v>
      </c>
      <c r="Y10" s="3" t="s">
        <v>186</v>
      </c>
      <c r="Z10" s="7">
        <v>243</v>
      </c>
      <c r="AA10" s="8" t="s">
        <v>192</v>
      </c>
      <c r="AB10" t="s">
        <v>183</v>
      </c>
      <c r="AC10" s="25">
        <v>45446</v>
      </c>
    </row>
    <row r="11" spans="1:30" ht="38.25" x14ac:dyDescent="0.25">
      <c r="A11" s="2">
        <v>2024</v>
      </c>
      <c r="B11" s="25">
        <v>45474</v>
      </c>
      <c r="C11" s="25">
        <v>45565</v>
      </c>
      <c r="D11" s="3" t="s">
        <v>172</v>
      </c>
      <c r="E11" s="3" t="s">
        <v>193</v>
      </c>
      <c r="F11" s="3" t="s">
        <v>194</v>
      </c>
      <c r="G11" s="3" t="s">
        <v>195</v>
      </c>
      <c r="H11" s="3" t="s">
        <v>196</v>
      </c>
      <c r="I11" t="s">
        <v>75</v>
      </c>
      <c r="J11" s="4" t="s">
        <v>174</v>
      </c>
      <c r="K11" s="9">
        <v>44197</v>
      </c>
      <c r="L11" s="6" t="s">
        <v>82</v>
      </c>
      <c r="M11" s="3" t="s">
        <v>175</v>
      </c>
      <c r="N11" s="3" t="s">
        <v>176</v>
      </c>
      <c r="O11" s="3" t="s">
        <v>176</v>
      </c>
      <c r="P11" s="3" t="s">
        <v>107</v>
      </c>
      <c r="Q11" s="3" t="s">
        <v>177</v>
      </c>
      <c r="R11" s="3" t="s">
        <v>7</v>
      </c>
      <c r="S11" s="3" t="s">
        <v>178</v>
      </c>
      <c r="T11" s="3" t="s">
        <v>179</v>
      </c>
      <c r="U11" s="3" t="s">
        <v>178</v>
      </c>
      <c r="V11" s="3">
        <v>13</v>
      </c>
      <c r="W11" s="3" t="s">
        <v>161</v>
      </c>
      <c r="X11" s="3" t="s">
        <v>180</v>
      </c>
      <c r="Y11" s="3" t="s">
        <v>197</v>
      </c>
      <c r="Z11" s="7">
        <v>244</v>
      </c>
      <c r="AA11" s="8" t="s">
        <v>192</v>
      </c>
      <c r="AB11" t="s">
        <v>183</v>
      </c>
      <c r="AC11" s="25">
        <v>45446</v>
      </c>
    </row>
    <row r="12" spans="1:30" ht="25.5" x14ac:dyDescent="0.25">
      <c r="A12" s="2">
        <v>2024</v>
      </c>
      <c r="B12" s="25">
        <v>45474</v>
      </c>
      <c r="C12" s="25">
        <v>45565</v>
      </c>
      <c r="D12" s="3" t="s">
        <v>172</v>
      </c>
      <c r="E12" s="3" t="s">
        <v>198</v>
      </c>
      <c r="F12" s="3" t="s">
        <v>199</v>
      </c>
      <c r="G12" s="3" t="s">
        <v>200</v>
      </c>
      <c r="H12" s="3" t="s">
        <v>201</v>
      </c>
      <c r="I12" t="s">
        <v>74</v>
      </c>
      <c r="J12" s="4" t="s">
        <v>174</v>
      </c>
      <c r="K12" s="5">
        <v>44181</v>
      </c>
      <c r="L12" s="6" t="s">
        <v>82</v>
      </c>
      <c r="M12" s="3" t="s">
        <v>175</v>
      </c>
      <c r="N12" s="3" t="s">
        <v>176</v>
      </c>
      <c r="O12" s="3" t="s">
        <v>176</v>
      </c>
      <c r="P12" s="3" t="s">
        <v>107</v>
      </c>
      <c r="Q12" s="3" t="s">
        <v>177</v>
      </c>
      <c r="R12" s="3">
        <v>1</v>
      </c>
      <c r="S12" s="3" t="s">
        <v>178</v>
      </c>
      <c r="T12" s="3" t="s">
        <v>179</v>
      </c>
      <c r="U12" s="3" t="s">
        <v>178</v>
      </c>
      <c r="V12" s="3">
        <v>13</v>
      </c>
      <c r="W12" s="3" t="s">
        <v>161</v>
      </c>
      <c r="X12" s="3" t="s">
        <v>180</v>
      </c>
      <c r="Y12" s="3" t="s">
        <v>186</v>
      </c>
      <c r="Z12" s="7">
        <v>242</v>
      </c>
      <c r="AA12" s="10" t="s">
        <v>202</v>
      </c>
      <c r="AB12" t="s">
        <v>183</v>
      </c>
      <c r="AC12" s="25">
        <v>45446</v>
      </c>
    </row>
    <row r="13" spans="1:30" ht="30" x14ac:dyDescent="0.25">
      <c r="A13" s="2">
        <v>2024</v>
      </c>
      <c r="B13" s="25">
        <v>45474</v>
      </c>
      <c r="C13" s="25">
        <v>45565</v>
      </c>
      <c r="D13" s="3" t="s">
        <v>172</v>
      </c>
      <c r="E13" s="3" t="s">
        <v>203</v>
      </c>
      <c r="F13" s="3" t="s">
        <v>204</v>
      </c>
      <c r="G13" s="3" t="s">
        <v>205</v>
      </c>
      <c r="H13" s="3" t="s">
        <v>206</v>
      </c>
      <c r="I13" t="s">
        <v>75</v>
      </c>
      <c r="J13" s="4" t="s">
        <v>207</v>
      </c>
      <c r="K13" s="5">
        <v>44181</v>
      </c>
      <c r="L13" s="6" t="s">
        <v>82</v>
      </c>
      <c r="M13" s="3" t="s">
        <v>208</v>
      </c>
      <c r="N13" s="3" t="s">
        <v>176</v>
      </c>
      <c r="O13" s="3" t="s">
        <v>176</v>
      </c>
      <c r="P13" s="3" t="s">
        <v>107</v>
      </c>
      <c r="Q13" s="3" t="s">
        <v>177</v>
      </c>
      <c r="R13" s="3" t="s">
        <v>7</v>
      </c>
      <c r="S13" s="3" t="s">
        <v>178</v>
      </c>
      <c r="T13" s="3" t="s">
        <v>179</v>
      </c>
      <c r="U13" s="3" t="s">
        <v>178</v>
      </c>
      <c r="V13" s="3">
        <v>13</v>
      </c>
      <c r="W13" s="3" t="s">
        <v>161</v>
      </c>
      <c r="X13" s="3" t="s">
        <v>180</v>
      </c>
      <c r="Y13" s="3" t="s">
        <v>209</v>
      </c>
      <c r="Z13" s="7" t="s">
        <v>210</v>
      </c>
      <c r="AA13" s="8" t="s">
        <v>211</v>
      </c>
      <c r="AB13" t="s">
        <v>183</v>
      </c>
      <c r="AC13" s="25">
        <v>45446</v>
      </c>
    </row>
    <row r="14" spans="1:30" ht="25.5" x14ac:dyDescent="0.25">
      <c r="A14" s="2">
        <v>2024</v>
      </c>
      <c r="B14" s="25">
        <v>45474</v>
      </c>
      <c r="C14" s="25">
        <v>45565</v>
      </c>
      <c r="D14" s="3" t="s">
        <v>172</v>
      </c>
      <c r="E14" s="3" t="s">
        <v>212</v>
      </c>
      <c r="F14" s="3" t="s">
        <v>583</v>
      </c>
      <c r="G14" s="3" t="s">
        <v>584</v>
      </c>
      <c r="H14" s="3" t="s">
        <v>585</v>
      </c>
      <c r="I14" t="s">
        <v>74</v>
      </c>
      <c r="J14" s="4" t="s">
        <v>215</v>
      </c>
      <c r="K14" s="9">
        <v>45540</v>
      </c>
      <c r="L14" s="6" t="s">
        <v>82</v>
      </c>
      <c r="M14" s="3" t="s">
        <v>175</v>
      </c>
      <c r="N14" s="3" t="s">
        <v>176</v>
      </c>
      <c r="O14" s="3" t="s">
        <v>176</v>
      </c>
      <c r="P14" s="3" t="s">
        <v>107</v>
      </c>
      <c r="Q14" s="3" t="s">
        <v>177</v>
      </c>
      <c r="R14" s="3" t="s">
        <v>7</v>
      </c>
      <c r="S14" s="3" t="s">
        <v>178</v>
      </c>
      <c r="T14" s="3" t="s">
        <v>179</v>
      </c>
      <c r="U14" s="3" t="s">
        <v>178</v>
      </c>
      <c r="V14" s="3">
        <v>13</v>
      </c>
      <c r="W14" s="3" t="s">
        <v>161</v>
      </c>
      <c r="X14" s="3" t="s">
        <v>180</v>
      </c>
      <c r="Y14" s="3" t="s">
        <v>186</v>
      </c>
      <c r="Z14" s="7" t="s">
        <v>216</v>
      </c>
      <c r="AA14" s="10" t="s">
        <v>217</v>
      </c>
      <c r="AB14" t="s">
        <v>183</v>
      </c>
      <c r="AC14" s="25">
        <v>45446</v>
      </c>
    </row>
    <row r="15" spans="1:30" ht="38.25" x14ac:dyDescent="0.25">
      <c r="A15" s="2">
        <v>2024</v>
      </c>
      <c r="B15" s="25">
        <v>45474</v>
      </c>
      <c r="C15" s="25">
        <v>45565</v>
      </c>
      <c r="D15" s="3" t="s">
        <v>172</v>
      </c>
      <c r="E15" s="3" t="s">
        <v>218</v>
      </c>
      <c r="F15" s="3" t="s">
        <v>589</v>
      </c>
      <c r="G15" s="3" t="s">
        <v>590</v>
      </c>
      <c r="H15" s="3" t="s">
        <v>591</v>
      </c>
      <c r="I15" t="s">
        <v>74</v>
      </c>
      <c r="J15" s="4" t="s">
        <v>215</v>
      </c>
      <c r="K15" s="9">
        <v>45551</v>
      </c>
      <c r="L15" s="6" t="s">
        <v>82</v>
      </c>
      <c r="M15" s="3" t="s">
        <v>175</v>
      </c>
      <c r="N15" s="3" t="s">
        <v>176</v>
      </c>
      <c r="O15" s="3" t="s">
        <v>176</v>
      </c>
      <c r="P15" s="3" t="s">
        <v>107</v>
      </c>
      <c r="Q15" s="3" t="s">
        <v>177</v>
      </c>
      <c r="R15" s="3" t="s">
        <v>7</v>
      </c>
      <c r="S15" s="3" t="s">
        <v>178</v>
      </c>
      <c r="T15" s="3" t="s">
        <v>179</v>
      </c>
      <c r="U15" s="3" t="s">
        <v>178</v>
      </c>
      <c r="V15" s="3">
        <v>13</v>
      </c>
      <c r="W15" s="3" t="s">
        <v>161</v>
      </c>
      <c r="X15" s="3" t="s">
        <v>180</v>
      </c>
      <c r="Y15" s="3">
        <v>7757540125</v>
      </c>
      <c r="Z15" s="7" t="s">
        <v>219</v>
      </c>
      <c r="AA15" s="10" t="s">
        <v>220</v>
      </c>
      <c r="AB15" t="s">
        <v>183</v>
      </c>
      <c r="AC15" s="25">
        <v>45446</v>
      </c>
    </row>
    <row r="16" spans="1:30" ht="25.5" x14ac:dyDescent="0.25">
      <c r="A16" s="2">
        <v>2024</v>
      </c>
      <c r="B16" s="25">
        <v>45474</v>
      </c>
      <c r="C16" s="25">
        <v>45565</v>
      </c>
      <c r="D16" s="3" t="s">
        <v>172</v>
      </c>
      <c r="E16" s="3" t="s">
        <v>221</v>
      </c>
      <c r="F16" s="3" t="s">
        <v>586</v>
      </c>
      <c r="G16" s="3" t="s">
        <v>587</v>
      </c>
      <c r="H16" s="3" t="s">
        <v>588</v>
      </c>
      <c r="I16" t="s">
        <v>74</v>
      </c>
      <c r="J16" s="4" t="s">
        <v>215</v>
      </c>
      <c r="K16" s="9">
        <v>45540</v>
      </c>
      <c r="L16" s="6" t="s">
        <v>82</v>
      </c>
      <c r="M16" s="3" t="s">
        <v>175</v>
      </c>
      <c r="N16" s="3" t="s">
        <v>176</v>
      </c>
      <c r="O16" s="3" t="s">
        <v>176</v>
      </c>
      <c r="P16" s="3" t="s">
        <v>107</v>
      </c>
      <c r="Q16" s="3" t="s">
        <v>177</v>
      </c>
      <c r="R16" s="3" t="s">
        <v>7</v>
      </c>
      <c r="S16" s="3" t="s">
        <v>178</v>
      </c>
      <c r="T16" s="3" t="s">
        <v>179</v>
      </c>
      <c r="U16" s="3" t="s">
        <v>178</v>
      </c>
      <c r="V16" s="3">
        <v>13</v>
      </c>
      <c r="W16" s="3" t="s">
        <v>161</v>
      </c>
      <c r="X16" s="3" t="s">
        <v>180</v>
      </c>
      <c r="Y16" s="3" t="s">
        <v>186</v>
      </c>
      <c r="Z16" s="7" t="s">
        <v>223</v>
      </c>
      <c r="AA16" s="10" t="s">
        <v>224</v>
      </c>
      <c r="AB16" t="s">
        <v>183</v>
      </c>
      <c r="AC16" s="25">
        <v>45446</v>
      </c>
    </row>
    <row r="17" spans="1:29" ht="30" x14ac:dyDescent="0.25">
      <c r="A17" s="2">
        <v>2024</v>
      </c>
      <c r="B17" s="25">
        <v>45474</v>
      </c>
      <c r="C17" s="25">
        <v>45565</v>
      </c>
      <c r="D17" s="3" t="s">
        <v>172</v>
      </c>
      <c r="E17" s="3" t="s">
        <v>225</v>
      </c>
      <c r="F17" s="3" t="s">
        <v>226</v>
      </c>
      <c r="G17" s="3" t="s">
        <v>227</v>
      </c>
      <c r="H17" s="3" t="s">
        <v>228</v>
      </c>
      <c r="I17" t="s">
        <v>74</v>
      </c>
      <c r="J17" s="4" t="s">
        <v>215</v>
      </c>
      <c r="K17" s="5">
        <v>44181</v>
      </c>
      <c r="L17" s="6" t="s">
        <v>82</v>
      </c>
      <c r="M17" s="3" t="s">
        <v>175</v>
      </c>
      <c r="N17" s="3" t="s">
        <v>176</v>
      </c>
      <c r="O17" s="3" t="s">
        <v>176</v>
      </c>
      <c r="P17" s="3" t="s">
        <v>107</v>
      </c>
      <c r="Q17" s="3" t="s">
        <v>177</v>
      </c>
      <c r="R17" s="3" t="s">
        <v>7</v>
      </c>
      <c r="S17" s="3" t="s">
        <v>178</v>
      </c>
      <c r="T17" s="3" t="s">
        <v>179</v>
      </c>
      <c r="U17" s="3" t="s">
        <v>178</v>
      </c>
      <c r="V17" s="3">
        <v>13</v>
      </c>
      <c r="W17" s="3" t="s">
        <v>161</v>
      </c>
      <c r="X17" s="3" t="s">
        <v>180</v>
      </c>
      <c r="Y17" s="3" t="s">
        <v>229</v>
      </c>
      <c r="Z17" s="7">
        <v>232</v>
      </c>
      <c r="AA17" s="8" t="s">
        <v>230</v>
      </c>
      <c r="AB17" t="s">
        <v>183</v>
      </c>
      <c r="AC17" s="25">
        <v>45446</v>
      </c>
    </row>
    <row r="18" spans="1:29" ht="25.5" x14ac:dyDescent="0.25">
      <c r="A18" s="2">
        <v>2024</v>
      </c>
      <c r="B18" s="25">
        <v>45474</v>
      </c>
      <c r="C18" s="25">
        <v>45565</v>
      </c>
      <c r="D18" s="3" t="s">
        <v>172</v>
      </c>
      <c r="E18" s="3" t="s">
        <v>231</v>
      </c>
      <c r="F18" s="30" t="s">
        <v>593</v>
      </c>
      <c r="G18" s="30" t="s">
        <v>594</v>
      </c>
      <c r="H18" s="29" t="s">
        <v>592</v>
      </c>
      <c r="I18" t="s">
        <v>75</v>
      </c>
      <c r="J18" s="4" t="s">
        <v>215</v>
      </c>
      <c r="K18" s="9">
        <v>44197</v>
      </c>
      <c r="L18" s="6" t="s">
        <v>82</v>
      </c>
      <c r="M18" s="3" t="s">
        <v>232</v>
      </c>
      <c r="N18" s="3" t="s">
        <v>176</v>
      </c>
      <c r="O18" s="3" t="s">
        <v>176</v>
      </c>
      <c r="P18" s="3" t="s">
        <v>107</v>
      </c>
      <c r="Q18" s="3" t="s">
        <v>177</v>
      </c>
      <c r="R18" s="3" t="s">
        <v>7</v>
      </c>
      <c r="S18" s="3" t="s">
        <v>178</v>
      </c>
      <c r="T18" s="3" t="s">
        <v>179</v>
      </c>
      <c r="U18" s="3" t="s">
        <v>178</v>
      </c>
      <c r="V18" s="3">
        <v>13</v>
      </c>
      <c r="W18" s="3" t="s">
        <v>161</v>
      </c>
      <c r="X18" s="3" t="s">
        <v>180</v>
      </c>
      <c r="Y18" s="3">
        <v>7751454291</v>
      </c>
      <c r="Z18" s="7" t="s">
        <v>210</v>
      </c>
      <c r="AA18" s="11" t="s">
        <v>233</v>
      </c>
      <c r="AB18" t="s">
        <v>183</v>
      </c>
      <c r="AC18" s="25">
        <v>45446</v>
      </c>
    </row>
    <row r="19" spans="1:29" ht="30" x14ac:dyDescent="0.25">
      <c r="A19" s="2">
        <v>2024</v>
      </c>
      <c r="B19" s="25">
        <v>45474</v>
      </c>
      <c r="C19" s="25">
        <v>45565</v>
      </c>
      <c r="D19" s="3" t="s">
        <v>172</v>
      </c>
      <c r="E19" s="3" t="s">
        <v>234</v>
      </c>
      <c r="F19" s="3" t="s">
        <v>235</v>
      </c>
      <c r="G19" s="3" t="s">
        <v>201</v>
      </c>
      <c r="H19" s="3" t="s">
        <v>201</v>
      </c>
      <c r="I19" t="s">
        <v>75</v>
      </c>
      <c r="J19" s="4" t="s">
        <v>215</v>
      </c>
      <c r="K19" s="5">
        <v>44181</v>
      </c>
      <c r="L19" s="6" t="s">
        <v>82</v>
      </c>
      <c r="M19" s="3" t="s">
        <v>236</v>
      </c>
      <c r="N19" s="3" t="s">
        <v>237</v>
      </c>
      <c r="O19" s="3" t="s">
        <v>176</v>
      </c>
      <c r="P19" s="3" t="s">
        <v>107</v>
      </c>
      <c r="Q19" s="3" t="s">
        <v>177</v>
      </c>
      <c r="R19" s="3" t="s">
        <v>7</v>
      </c>
      <c r="S19" s="3" t="s">
        <v>178</v>
      </c>
      <c r="T19" s="3" t="s">
        <v>179</v>
      </c>
      <c r="U19" s="3" t="s">
        <v>178</v>
      </c>
      <c r="V19" s="3">
        <v>13</v>
      </c>
      <c r="W19" s="3" t="s">
        <v>161</v>
      </c>
      <c r="X19" s="3" t="s">
        <v>180</v>
      </c>
      <c r="Y19" s="3">
        <v>7757703027</v>
      </c>
      <c r="Z19" s="7" t="s">
        <v>210</v>
      </c>
      <c r="AA19" s="8" t="s">
        <v>238</v>
      </c>
      <c r="AB19" t="s">
        <v>183</v>
      </c>
      <c r="AC19" s="25">
        <v>45446</v>
      </c>
    </row>
    <row r="20" spans="1:29" ht="30" x14ac:dyDescent="0.25">
      <c r="A20" s="2">
        <v>2024</v>
      </c>
      <c r="B20" s="25">
        <v>45474</v>
      </c>
      <c r="C20" s="25">
        <v>45565</v>
      </c>
      <c r="D20" s="3" t="s">
        <v>172</v>
      </c>
      <c r="E20" s="3" t="s">
        <v>239</v>
      </c>
      <c r="F20" s="3" t="s">
        <v>240</v>
      </c>
      <c r="G20" s="3" t="s">
        <v>241</v>
      </c>
      <c r="H20" s="3" t="s">
        <v>242</v>
      </c>
      <c r="I20" t="s">
        <v>74</v>
      </c>
      <c r="J20" s="4" t="s">
        <v>215</v>
      </c>
      <c r="K20" s="9">
        <v>44565</v>
      </c>
      <c r="L20" s="6" t="s">
        <v>82</v>
      </c>
      <c r="M20" s="3" t="s">
        <v>243</v>
      </c>
      <c r="N20" s="3" t="s">
        <v>237</v>
      </c>
      <c r="O20" s="3" t="s">
        <v>176</v>
      </c>
      <c r="P20" s="3" t="s">
        <v>107</v>
      </c>
      <c r="Q20" s="3" t="s">
        <v>177</v>
      </c>
      <c r="R20" s="3" t="s">
        <v>7</v>
      </c>
      <c r="S20" s="3" t="s">
        <v>178</v>
      </c>
      <c r="T20" s="3" t="s">
        <v>179</v>
      </c>
      <c r="U20" s="3" t="s">
        <v>178</v>
      </c>
      <c r="V20" s="3">
        <v>13</v>
      </c>
      <c r="W20" s="3" t="s">
        <v>161</v>
      </c>
      <c r="X20" s="3" t="s">
        <v>180</v>
      </c>
      <c r="Y20" s="3">
        <v>7751306731</v>
      </c>
      <c r="Z20" s="7" t="s">
        <v>210</v>
      </c>
      <c r="AA20" s="8" t="s">
        <v>244</v>
      </c>
      <c r="AB20" t="s">
        <v>183</v>
      </c>
      <c r="AC20" s="25">
        <v>45446</v>
      </c>
    </row>
    <row r="21" spans="1:29" ht="30" x14ac:dyDescent="0.25">
      <c r="A21" s="2">
        <v>2024</v>
      </c>
      <c r="B21" s="25">
        <v>45474</v>
      </c>
      <c r="C21" s="25">
        <v>45565</v>
      </c>
      <c r="D21" s="3" t="s">
        <v>172</v>
      </c>
      <c r="E21" s="3" t="s">
        <v>573</v>
      </c>
      <c r="F21" s="12" t="s">
        <v>245</v>
      </c>
      <c r="G21" s="12" t="s">
        <v>246</v>
      </c>
      <c r="H21" s="12" t="s">
        <v>247</v>
      </c>
      <c r="I21" t="s">
        <v>75</v>
      </c>
      <c r="J21" s="4" t="s">
        <v>215</v>
      </c>
      <c r="K21" s="5">
        <v>44181</v>
      </c>
      <c r="L21" s="6" t="s">
        <v>82</v>
      </c>
      <c r="M21" s="3" t="s">
        <v>175</v>
      </c>
      <c r="N21" s="3" t="s">
        <v>176</v>
      </c>
      <c r="O21" s="3" t="s">
        <v>176</v>
      </c>
      <c r="P21" s="3" t="s">
        <v>107</v>
      </c>
      <c r="Q21" s="3" t="s">
        <v>177</v>
      </c>
      <c r="R21" s="3" t="s">
        <v>7</v>
      </c>
      <c r="S21" s="3" t="s">
        <v>178</v>
      </c>
      <c r="T21" s="3" t="s">
        <v>179</v>
      </c>
      <c r="U21" s="3" t="s">
        <v>178</v>
      </c>
      <c r="V21" s="3">
        <v>13</v>
      </c>
      <c r="W21" s="3" t="s">
        <v>161</v>
      </c>
      <c r="X21" s="3" t="s">
        <v>180</v>
      </c>
      <c r="Y21" s="3">
        <v>77540125</v>
      </c>
      <c r="Z21" s="7">
        <v>223</v>
      </c>
      <c r="AA21" s="8" t="s">
        <v>248</v>
      </c>
      <c r="AB21" t="s">
        <v>183</v>
      </c>
      <c r="AC21" s="25">
        <v>45446</v>
      </c>
    </row>
    <row r="22" spans="1:29" ht="25.5" x14ac:dyDescent="0.25">
      <c r="A22" s="2">
        <v>2024</v>
      </c>
      <c r="B22" s="25">
        <v>45474</v>
      </c>
      <c r="C22" s="25">
        <v>45565</v>
      </c>
      <c r="D22" s="3" t="s">
        <v>172</v>
      </c>
      <c r="E22" s="3" t="s">
        <v>249</v>
      </c>
      <c r="F22" s="3" t="s">
        <v>574</v>
      </c>
      <c r="G22" s="3" t="s">
        <v>575</v>
      </c>
      <c r="H22" s="3" t="s">
        <v>576</v>
      </c>
      <c r="I22" t="s">
        <v>75</v>
      </c>
      <c r="J22" s="4" t="s">
        <v>215</v>
      </c>
      <c r="K22" s="5">
        <v>44181</v>
      </c>
      <c r="L22" s="6" t="s">
        <v>82</v>
      </c>
      <c r="M22" s="3" t="s">
        <v>175</v>
      </c>
      <c r="N22" s="3" t="s">
        <v>176</v>
      </c>
      <c r="O22" s="3" t="s">
        <v>176</v>
      </c>
      <c r="P22" s="3" t="s">
        <v>107</v>
      </c>
      <c r="Q22" s="3" t="s">
        <v>177</v>
      </c>
      <c r="R22" s="3" t="s">
        <v>7</v>
      </c>
      <c r="S22" s="3" t="s">
        <v>178</v>
      </c>
      <c r="T22" s="3" t="s">
        <v>179</v>
      </c>
      <c r="U22" s="3" t="s">
        <v>178</v>
      </c>
      <c r="V22" s="3">
        <v>13</v>
      </c>
      <c r="W22" s="3" t="s">
        <v>161</v>
      </c>
      <c r="X22" s="3" t="s">
        <v>180</v>
      </c>
      <c r="Y22" s="3">
        <v>7757540125</v>
      </c>
      <c r="Z22" s="7">
        <v>225</v>
      </c>
      <c r="AA22" s="10" t="s">
        <v>250</v>
      </c>
      <c r="AB22" t="s">
        <v>183</v>
      </c>
      <c r="AC22" s="25">
        <v>45446</v>
      </c>
    </row>
    <row r="23" spans="1:29" ht="38.25" x14ac:dyDescent="0.25">
      <c r="A23" s="2">
        <v>2024</v>
      </c>
      <c r="B23" s="25">
        <v>45474</v>
      </c>
      <c r="C23" s="25">
        <v>45565</v>
      </c>
      <c r="D23" s="3" t="s">
        <v>172</v>
      </c>
      <c r="E23" s="3" t="s">
        <v>251</v>
      </c>
      <c r="F23" s="3" t="s">
        <v>189</v>
      </c>
      <c r="G23" s="3" t="s">
        <v>190</v>
      </c>
      <c r="H23" s="3" t="s">
        <v>191</v>
      </c>
      <c r="I23" t="s">
        <v>74</v>
      </c>
      <c r="J23" s="4" t="s">
        <v>215</v>
      </c>
      <c r="K23" s="9">
        <v>44718</v>
      </c>
      <c r="L23" s="6" t="s">
        <v>82</v>
      </c>
      <c r="M23" s="3" t="s">
        <v>175</v>
      </c>
      <c r="N23" s="3" t="s">
        <v>176</v>
      </c>
      <c r="O23" s="3" t="s">
        <v>176</v>
      </c>
      <c r="P23" s="3" t="s">
        <v>107</v>
      </c>
      <c r="Q23" s="3" t="s">
        <v>177</v>
      </c>
      <c r="R23" s="3" t="s">
        <v>7</v>
      </c>
      <c r="S23" s="3" t="s">
        <v>178</v>
      </c>
      <c r="T23" s="3" t="s">
        <v>179</v>
      </c>
      <c r="U23" s="3" t="s">
        <v>178</v>
      </c>
      <c r="V23" s="3">
        <v>13</v>
      </c>
      <c r="W23" s="3" t="s">
        <v>161</v>
      </c>
      <c r="X23" s="3" t="s">
        <v>180</v>
      </c>
      <c r="Y23" s="3" t="s">
        <v>186</v>
      </c>
      <c r="Z23" s="7">
        <v>236</v>
      </c>
      <c r="AA23" s="11" t="s">
        <v>252</v>
      </c>
      <c r="AB23" t="s">
        <v>183</v>
      </c>
      <c r="AC23" s="25">
        <v>45446</v>
      </c>
    </row>
    <row r="24" spans="1:29" x14ac:dyDescent="0.25">
      <c r="A24" s="2">
        <v>2024</v>
      </c>
      <c r="B24" s="25">
        <v>45474</v>
      </c>
      <c r="C24" s="25">
        <v>45565</v>
      </c>
      <c r="D24" s="3" t="s">
        <v>172</v>
      </c>
      <c r="E24" s="3" t="s">
        <v>253</v>
      </c>
      <c r="F24" s="3" t="s">
        <v>254</v>
      </c>
      <c r="G24" s="3" t="s">
        <v>255</v>
      </c>
      <c r="H24" s="3" t="s">
        <v>256</v>
      </c>
      <c r="I24" t="s">
        <v>75</v>
      </c>
      <c r="J24" s="4" t="s">
        <v>257</v>
      </c>
      <c r="K24" s="5">
        <v>44181</v>
      </c>
      <c r="L24" s="6" t="s">
        <v>82</v>
      </c>
      <c r="M24" s="3" t="s">
        <v>175</v>
      </c>
      <c r="N24" s="3" t="s">
        <v>176</v>
      </c>
      <c r="O24" s="3" t="s">
        <v>176</v>
      </c>
      <c r="P24" s="3" t="s">
        <v>107</v>
      </c>
      <c r="Q24" s="3" t="s">
        <v>177</v>
      </c>
      <c r="R24" s="3" t="s">
        <v>7</v>
      </c>
      <c r="S24" s="3" t="s">
        <v>178</v>
      </c>
      <c r="T24" s="3" t="s">
        <v>179</v>
      </c>
      <c r="U24" s="3" t="s">
        <v>178</v>
      </c>
      <c r="V24" s="3">
        <v>13</v>
      </c>
      <c r="W24" s="3" t="s">
        <v>161</v>
      </c>
      <c r="X24" s="3" t="s">
        <v>180</v>
      </c>
      <c r="Y24" s="3" t="s">
        <v>186</v>
      </c>
      <c r="Z24" s="7" t="s">
        <v>258</v>
      </c>
      <c r="AA24" s="10" t="s">
        <v>259</v>
      </c>
      <c r="AB24" t="s">
        <v>183</v>
      </c>
      <c r="AC24" s="25">
        <v>45446</v>
      </c>
    </row>
    <row r="25" spans="1:29" ht="30" x14ac:dyDescent="0.25">
      <c r="A25" s="2">
        <v>2024</v>
      </c>
      <c r="B25" s="25">
        <v>45474</v>
      </c>
      <c r="C25" s="25">
        <v>45565</v>
      </c>
      <c r="D25" s="3" t="s">
        <v>172</v>
      </c>
      <c r="E25" s="3" t="s">
        <v>260</v>
      </c>
      <c r="F25" s="3" t="s">
        <v>261</v>
      </c>
      <c r="G25" s="3" t="s">
        <v>262</v>
      </c>
      <c r="H25" s="3" t="s">
        <v>263</v>
      </c>
      <c r="I25" t="s">
        <v>74</v>
      </c>
      <c r="J25" s="4" t="s">
        <v>257</v>
      </c>
      <c r="K25" s="5">
        <v>44676</v>
      </c>
      <c r="L25" s="6" t="s">
        <v>82</v>
      </c>
      <c r="M25" s="3" t="s">
        <v>175</v>
      </c>
      <c r="N25" s="3" t="s">
        <v>176</v>
      </c>
      <c r="O25" s="3" t="s">
        <v>176</v>
      </c>
      <c r="P25" s="3" t="s">
        <v>107</v>
      </c>
      <c r="Q25" s="3" t="s">
        <v>177</v>
      </c>
      <c r="R25" s="3" t="s">
        <v>7</v>
      </c>
      <c r="S25" s="3" t="s">
        <v>178</v>
      </c>
      <c r="T25" s="3" t="s">
        <v>179</v>
      </c>
      <c r="U25" s="3" t="s">
        <v>178</v>
      </c>
      <c r="V25" s="3">
        <v>13</v>
      </c>
      <c r="W25" s="3" t="s">
        <v>161</v>
      </c>
      <c r="X25" s="3" t="s">
        <v>180</v>
      </c>
      <c r="Y25" s="3">
        <v>7757540125</v>
      </c>
      <c r="Z25" s="7">
        <v>234</v>
      </c>
      <c r="AA25" s="8" t="s">
        <v>211</v>
      </c>
      <c r="AB25" t="s">
        <v>183</v>
      </c>
      <c r="AC25" s="25">
        <v>45446</v>
      </c>
    </row>
    <row r="26" spans="1:29" ht="30" x14ac:dyDescent="0.25">
      <c r="A26" s="2">
        <v>2024</v>
      </c>
      <c r="B26" s="25">
        <v>45474</v>
      </c>
      <c r="C26" s="25">
        <v>45565</v>
      </c>
      <c r="D26" s="3" t="s">
        <v>172</v>
      </c>
      <c r="E26" s="3" t="s">
        <v>264</v>
      </c>
      <c r="F26" s="3" t="s">
        <v>265</v>
      </c>
      <c r="G26" s="3" t="s">
        <v>266</v>
      </c>
      <c r="H26" s="3" t="s">
        <v>267</v>
      </c>
      <c r="I26" t="s">
        <v>75</v>
      </c>
      <c r="J26" s="4" t="s">
        <v>257</v>
      </c>
      <c r="K26" s="5">
        <v>44181</v>
      </c>
      <c r="L26" s="6" t="s">
        <v>82</v>
      </c>
      <c r="M26" s="3" t="s">
        <v>175</v>
      </c>
      <c r="N26" s="3" t="s">
        <v>176</v>
      </c>
      <c r="O26" s="3" t="s">
        <v>176</v>
      </c>
      <c r="P26" s="3" t="s">
        <v>107</v>
      </c>
      <c r="Q26" s="3" t="s">
        <v>177</v>
      </c>
      <c r="R26" s="3" t="s">
        <v>7</v>
      </c>
      <c r="S26" s="3" t="s">
        <v>178</v>
      </c>
      <c r="T26" s="3" t="s">
        <v>179</v>
      </c>
      <c r="U26" s="3" t="s">
        <v>178</v>
      </c>
      <c r="V26" s="3">
        <v>13</v>
      </c>
      <c r="W26" s="3" t="s">
        <v>161</v>
      </c>
      <c r="X26" s="3" t="s">
        <v>180</v>
      </c>
      <c r="Y26" s="3">
        <v>7757540125</v>
      </c>
      <c r="Z26" s="7">
        <v>234</v>
      </c>
      <c r="AA26" s="8" t="s">
        <v>268</v>
      </c>
      <c r="AB26" t="s">
        <v>183</v>
      </c>
      <c r="AC26" s="25">
        <v>45446</v>
      </c>
    </row>
    <row r="27" spans="1:29" ht="30" x14ac:dyDescent="0.25">
      <c r="A27" s="2">
        <v>2024</v>
      </c>
      <c r="B27" s="25">
        <v>45474</v>
      </c>
      <c r="C27" s="25">
        <v>45565</v>
      </c>
      <c r="D27" s="3" t="s">
        <v>172</v>
      </c>
      <c r="E27" s="3" t="s">
        <v>269</v>
      </c>
      <c r="F27" s="3" t="s">
        <v>270</v>
      </c>
      <c r="G27" s="3" t="s">
        <v>271</v>
      </c>
      <c r="H27" s="3" t="s">
        <v>272</v>
      </c>
      <c r="I27" t="s">
        <v>74</v>
      </c>
      <c r="J27" s="4" t="s">
        <v>257</v>
      </c>
      <c r="K27" s="5">
        <v>44181</v>
      </c>
      <c r="L27" s="6" t="s">
        <v>82</v>
      </c>
      <c r="M27" s="3" t="s">
        <v>175</v>
      </c>
      <c r="N27" s="3" t="s">
        <v>176</v>
      </c>
      <c r="O27" s="3" t="s">
        <v>176</v>
      </c>
      <c r="P27" s="3" t="s">
        <v>107</v>
      </c>
      <c r="Q27" s="3" t="s">
        <v>177</v>
      </c>
      <c r="R27" s="3" t="s">
        <v>7</v>
      </c>
      <c r="S27" s="3" t="s">
        <v>178</v>
      </c>
      <c r="T27" s="3" t="s">
        <v>179</v>
      </c>
      <c r="U27" s="3" t="s">
        <v>178</v>
      </c>
      <c r="V27" s="3">
        <v>13</v>
      </c>
      <c r="W27" s="3" t="s">
        <v>161</v>
      </c>
      <c r="X27" s="3" t="s">
        <v>180</v>
      </c>
      <c r="Y27" s="3">
        <v>7757540125</v>
      </c>
      <c r="Z27" s="7">
        <v>219</v>
      </c>
      <c r="AA27" s="8" t="s">
        <v>273</v>
      </c>
      <c r="AB27" t="s">
        <v>183</v>
      </c>
      <c r="AC27" s="25">
        <v>45446</v>
      </c>
    </row>
    <row r="28" spans="1:29" ht="25.5" x14ac:dyDescent="0.25">
      <c r="A28" s="2">
        <v>2024</v>
      </c>
      <c r="B28" s="25">
        <v>45474</v>
      </c>
      <c r="C28" s="25">
        <v>45565</v>
      </c>
      <c r="D28" s="3" t="s">
        <v>172</v>
      </c>
      <c r="E28" s="3" t="s">
        <v>274</v>
      </c>
      <c r="F28" s="3" t="s">
        <v>275</v>
      </c>
      <c r="G28" s="3" t="s">
        <v>276</v>
      </c>
      <c r="H28" s="3" t="s">
        <v>277</v>
      </c>
      <c r="I28" t="s">
        <v>74</v>
      </c>
      <c r="J28" s="4" t="s">
        <v>257</v>
      </c>
      <c r="K28" s="5">
        <v>44181</v>
      </c>
      <c r="L28" s="6" t="s">
        <v>82</v>
      </c>
      <c r="M28" s="3" t="s">
        <v>175</v>
      </c>
      <c r="N28" s="3" t="s">
        <v>176</v>
      </c>
      <c r="O28" s="3" t="s">
        <v>176</v>
      </c>
      <c r="P28" s="3" t="s">
        <v>107</v>
      </c>
      <c r="Q28" s="3" t="s">
        <v>177</v>
      </c>
      <c r="R28" s="3" t="s">
        <v>7</v>
      </c>
      <c r="S28" s="3" t="s">
        <v>178</v>
      </c>
      <c r="T28" s="3" t="s">
        <v>179</v>
      </c>
      <c r="U28" s="3" t="s">
        <v>178</v>
      </c>
      <c r="V28" s="3">
        <v>13</v>
      </c>
      <c r="W28" s="3" t="s">
        <v>161</v>
      </c>
      <c r="X28" s="3" t="s">
        <v>180</v>
      </c>
      <c r="Y28" s="3" t="s">
        <v>186</v>
      </c>
      <c r="Z28" s="7">
        <v>227</v>
      </c>
      <c r="AA28" s="11" t="s">
        <v>278</v>
      </c>
      <c r="AB28" t="s">
        <v>183</v>
      </c>
      <c r="AC28" s="25">
        <v>45446</v>
      </c>
    </row>
    <row r="29" spans="1:29" ht="30" x14ac:dyDescent="0.25">
      <c r="A29" s="2">
        <v>2024</v>
      </c>
      <c r="B29" s="25">
        <v>45474</v>
      </c>
      <c r="C29" s="25">
        <v>45565</v>
      </c>
      <c r="D29" s="3" t="s">
        <v>172</v>
      </c>
      <c r="E29" s="3" t="s">
        <v>279</v>
      </c>
      <c r="F29" s="3" t="s">
        <v>280</v>
      </c>
      <c r="G29" s="3" t="s">
        <v>281</v>
      </c>
      <c r="H29" s="3" t="s">
        <v>282</v>
      </c>
      <c r="I29" t="s">
        <v>74</v>
      </c>
      <c r="J29" s="4" t="s">
        <v>257</v>
      </c>
      <c r="K29" s="5">
        <v>44181</v>
      </c>
      <c r="L29" s="6" t="s">
        <v>82</v>
      </c>
      <c r="M29" s="3" t="s">
        <v>175</v>
      </c>
      <c r="N29" s="3" t="s">
        <v>176</v>
      </c>
      <c r="O29" s="3" t="s">
        <v>176</v>
      </c>
      <c r="P29" s="3" t="s">
        <v>107</v>
      </c>
      <c r="Q29" s="3" t="s">
        <v>177</v>
      </c>
      <c r="R29" s="3" t="s">
        <v>7</v>
      </c>
      <c r="S29" s="3" t="s">
        <v>178</v>
      </c>
      <c r="T29" s="3" t="s">
        <v>179</v>
      </c>
      <c r="U29" s="3" t="s">
        <v>178</v>
      </c>
      <c r="V29" s="3">
        <v>13</v>
      </c>
      <c r="W29" s="3" t="s">
        <v>161</v>
      </c>
      <c r="X29" s="3" t="s">
        <v>180</v>
      </c>
      <c r="Y29" s="3">
        <v>7757703634</v>
      </c>
      <c r="Z29" s="7" t="s">
        <v>210</v>
      </c>
      <c r="AA29" s="8" t="s">
        <v>283</v>
      </c>
      <c r="AB29" t="s">
        <v>183</v>
      </c>
      <c r="AC29" s="25">
        <v>45446</v>
      </c>
    </row>
    <row r="30" spans="1:29" ht="30" x14ac:dyDescent="0.25">
      <c r="A30" s="2">
        <v>2024</v>
      </c>
      <c r="B30" s="25">
        <v>45474</v>
      </c>
      <c r="C30" s="25">
        <v>45565</v>
      </c>
      <c r="D30" s="3" t="s">
        <v>172</v>
      </c>
      <c r="E30" s="3" t="s">
        <v>284</v>
      </c>
      <c r="F30" s="3" t="s">
        <v>285</v>
      </c>
      <c r="G30" s="3" t="s">
        <v>205</v>
      </c>
      <c r="H30" s="3" t="s">
        <v>286</v>
      </c>
      <c r="I30" t="s">
        <v>74</v>
      </c>
      <c r="J30" s="4" t="s">
        <v>257</v>
      </c>
      <c r="K30" s="5">
        <v>44363</v>
      </c>
      <c r="L30" s="6" t="s">
        <v>82</v>
      </c>
      <c r="M30" s="3" t="s">
        <v>175</v>
      </c>
      <c r="N30" s="3" t="s">
        <v>176</v>
      </c>
      <c r="O30" s="3" t="s">
        <v>176</v>
      </c>
      <c r="P30" s="3" t="s">
        <v>107</v>
      </c>
      <c r="Q30" s="3" t="s">
        <v>177</v>
      </c>
      <c r="R30" s="3" t="s">
        <v>7</v>
      </c>
      <c r="S30" s="3" t="s">
        <v>178</v>
      </c>
      <c r="T30" s="3" t="s">
        <v>179</v>
      </c>
      <c r="U30" s="3" t="s">
        <v>178</v>
      </c>
      <c r="V30" s="3">
        <v>13</v>
      </c>
      <c r="W30" s="3" t="s">
        <v>161</v>
      </c>
      <c r="X30" s="3" t="s">
        <v>180</v>
      </c>
      <c r="Y30" s="3">
        <v>7751433522</v>
      </c>
      <c r="Z30" s="7" t="s">
        <v>210</v>
      </c>
      <c r="AA30" s="8" t="s">
        <v>287</v>
      </c>
      <c r="AB30" t="s">
        <v>183</v>
      </c>
      <c r="AC30" s="25">
        <v>45446</v>
      </c>
    </row>
    <row r="31" spans="1:29" ht="30" x14ac:dyDescent="0.25">
      <c r="A31" s="2">
        <v>2024</v>
      </c>
      <c r="B31" s="25">
        <v>45474</v>
      </c>
      <c r="C31" s="25">
        <v>45565</v>
      </c>
      <c r="D31" s="3" t="s">
        <v>172</v>
      </c>
      <c r="E31" s="3" t="s">
        <v>288</v>
      </c>
      <c r="F31" s="3" t="s">
        <v>289</v>
      </c>
      <c r="G31" s="3" t="s">
        <v>290</v>
      </c>
      <c r="H31" s="3" t="s">
        <v>214</v>
      </c>
      <c r="I31" t="s">
        <v>75</v>
      </c>
      <c r="J31" s="4" t="s">
        <v>257</v>
      </c>
      <c r="K31" s="5">
        <v>44181</v>
      </c>
      <c r="L31" s="6" t="s">
        <v>82</v>
      </c>
      <c r="M31" s="3" t="s">
        <v>175</v>
      </c>
      <c r="N31" s="3" t="s">
        <v>176</v>
      </c>
      <c r="O31" s="3" t="s">
        <v>176</v>
      </c>
      <c r="P31" s="3" t="s">
        <v>107</v>
      </c>
      <c r="Q31" s="3" t="s">
        <v>177</v>
      </c>
      <c r="R31" s="3" t="s">
        <v>7</v>
      </c>
      <c r="S31" s="3" t="s">
        <v>178</v>
      </c>
      <c r="T31" s="3" t="s">
        <v>179</v>
      </c>
      <c r="U31" s="3" t="s">
        <v>178</v>
      </c>
      <c r="V31" s="3">
        <v>13</v>
      </c>
      <c r="W31" s="3" t="s">
        <v>161</v>
      </c>
      <c r="X31" s="3" t="s">
        <v>180</v>
      </c>
      <c r="Y31" s="3">
        <v>7757540125</v>
      </c>
      <c r="Z31" s="7">
        <v>240</v>
      </c>
      <c r="AA31" s="8" t="s">
        <v>291</v>
      </c>
      <c r="AB31" t="s">
        <v>183</v>
      </c>
      <c r="AC31" s="25">
        <v>45446</v>
      </c>
    </row>
    <row r="32" spans="1:29" x14ac:dyDescent="0.25">
      <c r="A32" s="2">
        <v>2024</v>
      </c>
      <c r="B32" s="25">
        <v>45474</v>
      </c>
      <c r="C32" s="25">
        <v>45565</v>
      </c>
      <c r="D32" s="13" t="s">
        <v>172</v>
      </c>
      <c r="E32" s="3" t="s">
        <v>292</v>
      </c>
      <c r="F32" s="3" t="s">
        <v>293</v>
      </c>
      <c r="G32" s="3" t="s">
        <v>205</v>
      </c>
      <c r="H32" s="3" t="s">
        <v>294</v>
      </c>
      <c r="I32" t="s">
        <v>74</v>
      </c>
      <c r="J32" s="4" t="s">
        <v>257</v>
      </c>
      <c r="K32" s="5">
        <v>44181</v>
      </c>
      <c r="L32" s="6" t="s">
        <v>82</v>
      </c>
      <c r="M32" s="3" t="s">
        <v>175</v>
      </c>
      <c r="N32" s="3" t="s">
        <v>176</v>
      </c>
      <c r="O32" s="3" t="s">
        <v>176</v>
      </c>
      <c r="P32" s="3" t="s">
        <v>107</v>
      </c>
      <c r="Q32" s="3" t="s">
        <v>177</v>
      </c>
      <c r="R32" s="3" t="s">
        <v>7</v>
      </c>
      <c r="S32" s="3" t="s">
        <v>178</v>
      </c>
      <c r="T32" s="3" t="s">
        <v>179</v>
      </c>
      <c r="U32" s="3" t="s">
        <v>178</v>
      </c>
      <c r="V32" s="3">
        <v>13</v>
      </c>
      <c r="W32" s="3" t="s">
        <v>161</v>
      </c>
      <c r="X32" s="3" t="s">
        <v>180</v>
      </c>
      <c r="Y32" s="3" t="s">
        <v>186</v>
      </c>
      <c r="Z32" s="7">
        <v>237</v>
      </c>
      <c r="AA32" s="8" t="s">
        <v>295</v>
      </c>
      <c r="AB32" t="s">
        <v>183</v>
      </c>
      <c r="AC32" s="25">
        <v>45446</v>
      </c>
    </row>
    <row r="33" spans="1:29" x14ac:dyDescent="0.25">
      <c r="A33" s="2">
        <v>2024</v>
      </c>
      <c r="B33" s="25">
        <v>45474</v>
      </c>
      <c r="C33" s="25">
        <v>45565</v>
      </c>
      <c r="D33" s="3" t="s">
        <v>172</v>
      </c>
      <c r="E33" s="3" t="s">
        <v>296</v>
      </c>
      <c r="F33" s="3" t="s">
        <v>297</v>
      </c>
      <c r="G33" s="3" t="s">
        <v>298</v>
      </c>
      <c r="H33" s="3" t="s">
        <v>299</v>
      </c>
      <c r="I33" t="s">
        <v>74</v>
      </c>
      <c r="J33" s="4" t="s">
        <v>257</v>
      </c>
      <c r="K33" s="9">
        <v>44197</v>
      </c>
      <c r="L33" s="6" t="s">
        <v>82</v>
      </c>
      <c r="M33" s="3" t="s">
        <v>175</v>
      </c>
      <c r="N33" s="3" t="s">
        <v>176</v>
      </c>
      <c r="O33" s="3" t="s">
        <v>176</v>
      </c>
      <c r="P33" s="3" t="s">
        <v>107</v>
      </c>
      <c r="Q33" s="3" t="s">
        <v>177</v>
      </c>
      <c r="R33" s="3" t="s">
        <v>7</v>
      </c>
      <c r="S33" s="3" t="s">
        <v>178</v>
      </c>
      <c r="T33" s="3" t="s">
        <v>179</v>
      </c>
      <c r="U33" s="3" t="s">
        <v>178</v>
      </c>
      <c r="V33" s="3">
        <v>13</v>
      </c>
      <c r="W33" s="3" t="s">
        <v>161</v>
      </c>
      <c r="X33" s="3" t="s">
        <v>180</v>
      </c>
      <c r="Y33" s="3" t="s">
        <v>186</v>
      </c>
      <c r="Z33" s="7">
        <v>240</v>
      </c>
      <c r="AA33" s="10" t="s">
        <v>300</v>
      </c>
      <c r="AB33" t="s">
        <v>183</v>
      </c>
      <c r="AC33" s="25">
        <v>45446</v>
      </c>
    </row>
    <row r="34" spans="1:29" x14ac:dyDescent="0.25">
      <c r="A34" s="2">
        <v>2024</v>
      </c>
      <c r="B34" s="25">
        <v>45474</v>
      </c>
      <c r="C34" s="25">
        <v>45565</v>
      </c>
      <c r="D34" s="3" t="s">
        <v>172</v>
      </c>
      <c r="E34" s="3" t="s">
        <v>301</v>
      </c>
      <c r="F34" s="3" t="s">
        <v>302</v>
      </c>
      <c r="G34" s="3" t="s">
        <v>303</v>
      </c>
      <c r="H34" s="3" t="s">
        <v>304</v>
      </c>
      <c r="I34" t="s">
        <v>74</v>
      </c>
      <c r="J34" s="4" t="s">
        <v>257</v>
      </c>
      <c r="K34" s="5">
        <v>44181</v>
      </c>
      <c r="L34" s="6" t="s">
        <v>82</v>
      </c>
      <c r="M34" s="3" t="s">
        <v>175</v>
      </c>
      <c r="N34" s="3" t="s">
        <v>176</v>
      </c>
      <c r="O34" s="3" t="s">
        <v>176</v>
      </c>
      <c r="P34" s="3" t="s">
        <v>107</v>
      </c>
      <c r="Q34" s="3" t="s">
        <v>177</v>
      </c>
      <c r="R34" s="6">
        <v>1</v>
      </c>
      <c r="S34" s="3" t="s">
        <v>178</v>
      </c>
      <c r="T34" s="3" t="s">
        <v>179</v>
      </c>
      <c r="U34" s="3" t="s">
        <v>178</v>
      </c>
      <c r="V34" s="3">
        <v>13</v>
      </c>
      <c r="W34" s="3" t="s">
        <v>161</v>
      </c>
      <c r="X34" s="3" t="s">
        <v>180</v>
      </c>
      <c r="Y34" s="3">
        <v>7757540125</v>
      </c>
      <c r="Z34" s="7">
        <v>216</v>
      </c>
      <c r="AA34" s="10" t="s">
        <v>305</v>
      </c>
      <c r="AB34" t="s">
        <v>183</v>
      </c>
      <c r="AC34" s="25">
        <v>45446</v>
      </c>
    </row>
    <row r="35" spans="1:29" ht="25.5" x14ac:dyDescent="0.25">
      <c r="A35" s="2">
        <v>2024</v>
      </c>
      <c r="B35" s="25">
        <v>45474</v>
      </c>
      <c r="C35" s="25">
        <v>45565</v>
      </c>
      <c r="D35" s="3" t="s">
        <v>172</v>
      </c>
      <c r="E35" s="3" t="s">
        <v>306</v>
      </c>
      <c r="F35" s="3" t="s">
        <v>307</v>
      </c>
      <c r="G35" s="3" t="s">
        <v>308</v>
      </c>
      <c r="H35" s="3" t="s">
        <v>309</v>
      </c>
      <c r="I35" t="s">
        <v>74</v>
      </c>
      <c r="J35" s="4" t="s">
        <v>257</v>
      </c>
      <c r="K35" s="5">
        <v>41928</v>
      </c>
      <c r="L35" s="6" t="s">
        <v>82</v>
      </c>
      <c r="M35" s="3" t="s">
        <v>175</v>
      </c>
      <c r="N35" s="3" t="s">
        <v>176</v>
      </c>
      <c r="O35" s="3" t="s">
        <v>176</v>
      </c>
      <c r="P35" s="3" t="s">
        <v>107</v>
      </c>
      <c r="Q35" s="3" t="s">
        <v>177</v>
      </c>
      <c r="R35" s="6">
        <v>1</v>
      </c>
      <c r="S35" s="3" t="s">
        <v>178</v>
      </c>
      <c r="T35" s="3" t="s">
        <v>179</v>
      </c>
      <c r="U35" s="3" t="s">
        <v>178</v>
      </c>
      <c r="V35" s="3">
        <v>13</v>
      </c>
      <c r="W35" s="3" t="s">
        <v>161</v>
      </c>
      <c r="X35" s="3" t="s">
        <v>180</v>
      </c>
      <c r="Y35" s="3" t="s">
        <v>186</v>
      </c>
      <c r="Z35" s="7">
        <v>216</v>
      </c>
      <c r="AA35" s="10" t="s">
        <v>305</v>
      </c>
      <c r="AB35" t="s">
        <v>183</v>
      </c>
      <c r="AC35" s="25">
        <v>45446</v>
      </c>
    </row>
    <row r="36" spans="1:29" ht="38.25" x14ac:dyDescent="0.25">
      <c r="A36" s="2">
        <v>2024</v>
      </c>
      <c r="B36" s="25">
        <v>45474</v>
      </c>
      <c r="C36" s="25">
        <v>45565</v>
      </c>
      <c r="D36" s="3" t="s">
        <v>310</v>
      </c>
      <c r="E36" s="3" t="s">
        <v>311</v>
      </c>
      <c r="F36" s="3" t="s">
        <v>312</v>
      </c>
      <c r="G36" s="3" t="s">
        <v>313</v>
      </c>
      <c r="H36" s="3" t="s">
        <v>314</v>
      </c>
      <c r="I36" t="s">
        <v>74</v>
      </c>
      <c r="J36" s="4" t="s">
        <v>257</v>
      </c>
      <c r="K36" s="5">
        <v>42795</v>
      </c>
      <c r="L36" s="6" t="s">
        <v>82</v>
      </c>
      <c r="M36" s="3" t="s">
        <v>175</v>
      </c>
      <c r="N36" s="3" t="s">
        <v>176</v>
      </c>
      <c r="O36" s="3" t="s">
        <v>176</v>
      </c>
      <c r="P36" s="3" t="s">
        <v>107</v>
      </c>
      <c r="Q36" s="3" t="s">
        <v>177</v>
      </c>
      <c r="R36" s="3" t="s">
        <v>7</v>
      </c>
      <c r="S36" s="3" t="s">
        <v>178</v>
      </c>
      <c r="T36" s="3" t="s">
        <v>179</v>
      </c>
      <c r="U36" s="3" t="s">
        <v>178</v>
      </c>
      <c r="V36" s="3">
        <v>13</v>
      </c>
      <c r="W36" s="3" t="s">
        <v>161</v>
      </c>
      <c r="X36" s="3" t="s">
        <v>180</v>
      </c>
      <c r="Y36" s="3">
        <v>7757540125</v>
      </c>
      <c r="Z36" s="7">
        <v>216</v>
      </c>
      <c r="AA36" s="10" t="s">
        <v>305</v>
      </c>
      <c r="AB36" t="s">
        <v>183</v>
      </c>
      <c r="AC36" s="25">
        <v>45446</v>
      </c>
    </row>
    <row r="37" spans="1:29" ht="38.25" x14ac:dyDescent="0.25">
      <c r="A37" s="2">
        <v>2024</v>
      </c>
      <c r="B37" s="25">
        <v>45474</v>
      </c>
      <c r="C37" s="25">
        <v>45565</v>
      </c>
      <c r="D37" s="3" t="s">
        <v>310</v>
      </c>
      <c r="E37" s="3" t="s">
        <v>315</v>
      </c>
      <c r="F37" s="3" t="s">
        <v>316</v>
      </c>
      <c r="G37" s="3" t="s">
        <v>241</v>
      </c>
      <c r="H37" s="3" t="s">
        <v>317</v>
      </c>
      <c r="I37" t="s">
        <v>75</v>
      </c>
      <c r="J37" s="4" t="s">
        <v>257</v>
      </c>
      <c r="K37" s="5">
        <v>44218</v>
      </c>
      <c r="L37" s="6" t="s">
        <v>82</v>
      </c>
      <c r="M37" s="3" t="s">
        <v>175</v>
      </c>
      <c r="N37" s="3" t="s">
        <v>176</v>
      </c>
      <c r="O37" s="3" t="s">
        <v>176</v>
      </c>
      <c r="P37" s="3" t="s">
        <v>107</v>
      </c>
      <c r="Q37" s="3" t="s">
        <v>177</v>
      </c>
      <c r="R37" s="3" t="s">
        <v>7</v>
      </c>
      <c r="S37" s="3" t="s">
        <v>178</v>
      </c>
      <c r="T37" s="3" t="s">
        <v>179</v>
      </c>
      <c r="U37" s="3" t="s">
        <v>178</v>
      </c>
      <c r="V37" s="3">
        <v>13</v>
      </c>
      <c r="W37" s="3" t="s">
        <v>161</v>
      </c>
      <c r="X37" s="3" t="s">
        <v>180</v>
      </c>
      <c r="Y37" s="3" t="s">
        <v>186</v>
      </c>
      <c r="Z37" s="7">
        <v>216</v>
      </c>
      <c r="AA37" s="10" t="s">
        <v>305</v>
      </c>
      <c r="AB37" t="s">
        <v>183</v>
      </c>
      <c r="AC37" s="25">
        <v>45446</v>
      </c>
    </row>
    <row r="38" spans="1:29" ht="38.25" x14ac:dyDescent="0.25">
      <c r="A38" s="2">
        <v>2024</v>
      </c>
      <c r="B38" s="25">
        <v>45474</v>
      </c>
      <c r="C38" s="25">
        <v>45565</v>
      </c>
      <c r="D38" s="3" t="s">
        <v>172</v>
      </c>
      <c r="E38" s="3" t="s">
        <v>318</v>
      </c>
      <c r="F38" s="3" t="s">
        <v>319</v>
      </c>
      <c r="G38" s="3" t="s">
        <v>205</v>
      </c>
      <c r="H38" s="3" t="s">
        <v>320</v>
      </c>
      <c r="I38" t="s">
        <v>74</v>
      </c>
      <c r="J38" s="4" t="s">
        <v>257</v>
      </c>
      <c r="K38" s="5">
        <v>41645</v>
      </c>
      <c r="L38" s="6" t="s">
        <v>82</v>
      </c>
      <c r="M38" s="3" t="s">
        <v>175</v>
      </c>
      <c r="N38" s="3" t="s">
        <v>176</v>
      </c>
      <c r="O38" s="3" t="s">
        <v>176</v>
      </c>
      <c r="P38" s="3" t="s">
        <v>107</v>
      </c>
      <c r="Q38" s="3" t="s">
        <v>177</v>
      </c>
      <c r="R38" s="3" t="s">
        <v>7</v>
      </c>
      <c r="S38" s="3" t="s">
        <v>178</v>
      </c>
      <c r="T38" s="3" t="s">
        <v>179</v>
      </c>
      <c r="U38" s="3" t="s">
        <v>178</v>
      </c>
      <c r="V38" s="3">
        <v>13</v>
      </c>
      <c r="W38" s="3" t="s">
        <v>161</v>
      </c>
      <c r="X38" s="3" t="s">
        <v>180</v>
      </c>
      <c r="Y38" s="3">
        <v>7757540125</v>
      </c>
      <c r="Z38" s="7">
        <v>216</v>
      </c>
      <c r="AA38" s="10" t="s">
        <v>305</v>
      </c>
      <c r="AB38" t="s">
        <v>183</v>
      </c>
      <c r="AC38" s="25">
        <v>45446</v>
      </c>
    </row>
    <row r="39" spans="1:29" ht="63.75" x14ac:dyDescent="0.25">
      <c r="A39" s="2">
        <v>2024</v>
      </c>
      <c r="B39" s="25">
        <v>45474</v>
      </c>
      <c r="C39" s="25">
        <v>45565</v>
      </c>
      <c r="D39" s="3" t="s">
        <v>172</v>
      </c>
      <c r="E39" s="3" t="s">
        <v>321</v>
      </c>
      <c r="F39" s="3" t="s">
        <v>322</v>
      </c>
      <c r="G39" s="3" t="s">
        <v>323</v>
      </c>
      <c r="H39" s="3" t="s">
        <v>324</v>
      </c>
      <c r="I39" t="s">
        <v>74</v>
      </c>
      <c r="J39" s="4" t="s">
        <v>321</v>
      </c>
      <c r="K39" s="5">
        <v>44181</v>
      </c>
      <c r="L39" s="6" t="s">
        <v>82</v>
      </c>
      <c r="M39" s="3" t="s">
        <v>175</v>
      </c>
      <c r="N39" s="3" t="s">
        <v>176</v>
      </c>
      <c r="O39" s="3" t="s">
        <v>176</v>
      </c>
      <c r="P39" s="3" t="s">
        <v>107</v>
      </c>
      <c r="Q39" s="3" t="s">
        <v>177</v>
      </c>
      <c r="R39" s="3" t="s">
        <v>7</v>
      </c>
      <c r="S39" s="3" t="s">
        <v>178</v>
      </c>
      <c r="T39" s="3" t="s">
        <v>179</v>
      </c>
      <c r="U39" s="3" t="s">
        <v>178</v>
      </c>
      <c r="V39" s="3">
        <v>13</v>
      </c>
      <c r="W39" s="3" t="s">
        <v>161</v>
      </c>
      <c r="X39" s="3" t="s">
        <v>180</v>
      </c>
      <c r="Y39" s="3" t="s">
        <v>186</v>
      </c>
      <c r="Z39" s="7">
        <v>213</v>
      </c>
      <c r="AA39" s="10" t="s">
        <v>325</v>
      </c>
      <c r="AB39" t="s">
        <v>183</v>
      </c>
      <c r="AC39" s="25">
        <v>45446</v>
      </c>
    </row>
    <row r="40" spans="1:29" ht="63.75" x14ac:dyDescent="0.25">
      <c r="A40" s="2">
        <v>2024</v>
      </c>
      <c r="B40" s="25">
        <v>45474</v>
      </c>
      <c r="C40" s="25">
        <v>45565</v>
      </c>
      <c r="D40" s="3" t="s">
        <v>172</v>
      </c>
      <c r="E40" s="3" t="s">
        <v>326</v>
      </c>
      <c r="F40" s="3" t="s">
        <v>327</v>
      </c>
      <c r="G40" s="3" t="s">
        <v>213</v>
      </c>
      <c r="H40" s="3" t="s">
        <v>328</v>
      </c>
      <c r="I40" t="s">
        <v>74</v>
      </c>
      <c r="J40" s="4" t="s">
        <v>321</v>
      </c>
      <c r="K40" s="5">
        <v>44181</v>
      </c>
      <c r="L40" s="6" t="s">
        <v>82</v>
      </c>
      <c r="M40" s="3" t="s">
        <v>175</v>
      </c>
      <c r="N40" s="3" t="s">
        <v>176</v>
      </c>
      <c r="O40" s="3" t="s">
        <v>176</v>
      </c>
      <c r="P40" s="3" t="s">
        <v>107</v>
      </c>
      <c r="Q40" s="3" t="s">
        <v>177</v>
      </c>
      <c r="R40" s="3" t="s">
        <v>7</v>
      </c>
      <c r="S40" s="3" t="s">
        <v>178</v>
      </c>
      <c r="T40" s="3" t="s">
        <v>179</v>
      </c>
      <c r="U40" s="3" t="s">
        <v>178</v>
      </c>
      <c r="V40" s="3">
        <v>13</v>
      </c>
      <c r="W40" s="3" t="s">
        <v>161</v>
      </c>
      <c r="X40" s="3" t="s">
        <v>180</v>
      </c>
      <c r="Y40" s="3">
        <v>7757540125</v>
      </c>
      <c r="Z40" s="7">
        <v>213</v>
      </c>
      <c r="AA40" s="10" t="s">
        <v>325</v>
      </c>
      <c r="AB40" t="s">
        <v>183</v>
      </c>
      <c r="AC40" s="25">
        <v>45446</v>
      </c>
    </row>
    <row r="41" spans="1:29" ht="63.75" x14ac:dyDescent="0.25">
      <c r="A41" s="2">
        <v>2024</v>
      </c>
      <c r="B41" s="25">
        <v>45474</v>
      </c>
      <c r="C41" s="25">
        <v>45565</v>
      </c>
      <c r="D41" s="3" t="s">
        <v>172</v>
      </c>
      <c r="E41" s="3" t="s">
        <v>329</v>
      </c>
      <c r="F41" s="3" t="s">
        <v>330</v>
      </c>
      <c r="G41" s="3" t="s">
        <v>331</v>
      </c>
      <c r="H41" s="3" t="s">
        <v>332</v>
      </c>
      <c r="I41" t="s">
        <v>74</v>
      </c>
      <c r="J41" s="4" t="s">
        <v>321</v>
      </c>
      <c r="K41" s="5">
        <v>44181</v>
      </c>
      <c r="L41" s="6" t="s">
        <v>82</v>
      </c>
      <c r="M41" s="3" t="s">
        <v>175</v>
      </c>
      <c r="N41" s="3" t="s">
        <v>176</v>
      </c>
      <c r="O41" s="3" t="s">
        <v>176</v>
      </c>
      <c r="P41" s="3" t="s">
        <v>107</v>
      </c>
      <c r="Q41" s="3" t="s">
        <v>177</v>
      </c>
      <c r="R41" s="3" t="s">
        <v>7</v>
      </c>
      <c r="S41" s="3" t="s">
        <v>178</v>
      </c>
      <c r="T41" s="3" t="s">
        <v>179</v>
      </c>
      <c r="U41" s="3" t="s">
        <v>178</v>
      </c>
      <c r="V41" s="3">
        <v>13</v>
      </c>
      <c r="W41" s="3" t="s">
        <v>161</v>
      </c>
      <c r="X41" s="3" t="s">
        <v>180</v>
      </c>
      <c r="Y41" s="3">
        <v>7757540125</v>
      </c>
      <c r="Z41" s="7">
        <v>213</v>
      </c>
      <c r="AA41" s="10" t="s">
        <v>325</v>
      </c>
      <c r="AB41" t="s">
        <v>183</v>
      </c>
      <c r="AC41" s="25">
        <v>45446</v>
      </c>
    </row>
    <row r="42" spans="1:29" ht="63.75" x14ac:dyDescent="0.25">
      <c r="A42" s="2">
        <v>2024</v>
      </c>
      <c r="B42" s="25">
        <v>45474</v>
      </c>
      <c r="C42" s="25">
        <v>45565</v>
      </c>
      <c r="D42" s="3" t="s">
        <v>172</v>
      </c>
      <c r="E42" s="3" t="s">
        <v>333</v>
      </c>
      <c r="F42" s="3" t="s">
        <v>334</v>
      </c>
      <c r="G42" s="3" t="s">
        <v>335</v>
      </c>
      <c r="H42" s="3" t="s">
        <v>336</v>
      </c>
      <c r="I42" t="s">
        <v>74</v>
      </c>
      <c r="J42" s="4" t="s">
        <v>321</v>
      </c>
      <c r="K42" s="5">
        <v>44181</v>
      </c>
      <c r="L42" s="6" t="s">
        <v>82</v>
      </c>
      <c r="M42" s="3" t="s">
        <v>337</v>
      </c>
      <c r="N42" s="3" t="s">
        <v>176</v>
      </c>
      <c r="O42" s="3" t="s">
        <v>176</v>
      </c>
      <c r="P42" s="3" t="s">
        <v>107</v>
      </c>
      <c r="Q42" s="3" t="s">
        <v>177</v>
      </c>
      <c r="R42" s="3" t="s">
        <v>7</v>
      </c>
      <c r="S42" s="3" t="s">
        <v>178</v>
      </c>
      <c r="T42" s="3" t="s">
        <v>179</v>
      </c>
      <c r="U42" s="3" t="s">
        <v>178</v>
      </c>
      <c r="V42" s="3">
        <v>13</v>
      </c>
      <c r="W42" s="3" t="s">
        <v>161</v>
      </c>
      <c r="X42" s="3" t="s">
        <v>180</v>
      </c>
      <c r="Y42" s="3">
        <v>7757703634</v>
      </c>
      <c r="Z42" s="7" t="s">
        <v>210</v>
      </c>
      <c r="AA42" s="10" t="s">
        <v>283</v>
      </c>
      <c r="AB42" t="s">
        <v>183</v>
      </c>
      <c r="AC42" s="25">
        <v>45446</v>
      </c>
    </row>
    <row r="43" spans="1:29" ht="63.75" x14ac:dyDescent="0.25">
      <c r="A43" s="2">
        <v>2024</v>
      </c>
      <c r="B43" s="25">
        <v>45474</v>
      </c>
      <c r="C43" s="25">
        <v>45565</v>
      </c>
      <c r="D43" s="3" t="s">
        <v>172</v>
      </c>
      <c r="E43" s="3" t="s">
        <v>338</v>
      </c>
      <c r="F43" s="3" t="s">
        <v>339</v>
      </c>
      <c r="G43" s="3" t="s">
        <v>340</v>
      </c>
      <c r="H43" s="3" t="s">
        <v>341</v>
      </c>
      <c r="I43" t="s">
        <v>75</v>
      </c>
      <c r="J43" s="4" t="s">
        <v>321</v>
      </c>
      <c r="K43" s="5">
        <v>44181</v>
      </c>
      <c r="L43" s="6" t="s">
        <v>82</v>
      </c>
      <c r="M43" s="3" t="s">
        <v>175</v>
      </c>
      <c r="N43" s="3" t="s">
        <v>176</v>
      </c>
      <c r="O43" s="3" t="s">
        <v>176</v>
      </c>
      <c r="P43" s="3" t="s">
        <v>107</v>
      </c>
      <c r="Q43" s="3" t="s">
        <v>177</v>
      </c>
      <c r="R43" s="6">
        <v>1</v>
      </c>
      <c r="S43" s="3" t="s">
        <v>178</v>
      </c>
      <c r="T43" s="6">
        <v>16</v>
      </c>
      <c r="U43" s="3" t="s">
        <v>178</v>
      </c>
      <c r="V43" s="3">
        <v>13</v>
      </c>
      <c r="W43" s="6" t="s">
        <v>161</v>
      </c>
      <c r="X43" s="6">
        <v>43740</v>
      </c>
      <c r="Y43" s="6">
        <v>7757540125</v>
      </c>
      <c r="Z43" s="14">
        <v>225</v>
      </c>
      <c r="AA43" s="10" t="s">
        <v>342</v>
      </c>
      <c r="AB43" t="s">
        <v>183</v>
      </c>
      <c r="AC43" s="25">
        <v>45446</v>
      </c>
    </row>
    <row r="44" spans="1:29" ht="63.75" x14ac:dyDescent="0.25">
      <c r="A44" s="2">
        <v>2024</v>
      </c>
      <c r="B44" s="25">
        <v>45474</v>
      </c>
      <c r="C44" s="25">
        <v>45565</v>
      </c>
      <c r="D44" s="3" t="s">
        <v>172</v>
      </c>
      <c r="E44" s="3" t="s">
        <v>343</v>
      </c>
      <c r="F44" s="3" t="s">
        <v>344</v>
      </c>
      <c r="G44" s="3" t="s">
        <v>345</v>
      </c>
      <c r="H44" s="3" t="s">
        <v>346</v>
      </c>
      <c r="I44" t="s">
        <v>74</v>
      </c>
      <c r="J44" s="4" t="s">
        <v>321</v>
      </c>
      <c r="K44" s="5">
        <v>44271</v>
      </c>
      <c r="L44" s="6" t="s">
        <v>82</v>
      </c>
      <c r="M44" s="3" t="s">
        <v>175</v>
      </c>
      <c r="N44" s="3" t="s">
        <v>176</v>
      </c>
      <c r="O44" s="3" t="s">
        <v>176</v>
      </c>
      <c r="P44" s="3" t="s">
        <v>107</v>
      </c>
      <c r="Q44" s="3" t="s">
        <v>177</v>
      </c>
      <c r="R44" s="6">
        <v>1</v>
      </c>
      <c r="S44" s="3" t="s">
        <v>178</v>
      </c>
      <c r="T44" s="6">
        <v>16</v>
      </c>
      <c r="U44" s="3" t="s">
        <v>178</v>
      </c>
      <c r="V44" s="3">
        <v>13</v>
      </c>
      <c r="W44" s="6" t="s">
        <v>161</v>
      </c>
      <c r="X44" s="6">
        <v>43740</v>
      </c>
      <c r="Y44" s="6">
        <v>7757540125</v>
      </c>
      <c r="Z44" s="14">
        <v>214</v>
      </c>
      <c r="AA44" s="8" t="s">
        <v>347</v>
      </c>
      <c r="AB44" t="s">
        <v>183</v>
      </c>
      <c r="AC44" s="25">
        <v>45446</v>
      </c>
    </row>
    <row r="45" spans="1:29" ht="63.75" x14ac:dyDescent="0.25">
      <c r="A45" s="2">
        <v>2024</v>
      </c>
      <c r="B45" s="25">
        <v>45474</v>
      </c>
      <c r="C45" s="25">
        <v>45565</v>
      </c>
      <c r="D45" s="3" t="s">
        <v>172</v>
      </c>
      <c r="E45" s="3" t="s">
        <v>348</v>
      </c>
      <c r="F45" s="15" t="s">
        <v>349</v>
      </c>
      <c r="G45" s="3" t="s">
        <v>350</v>
      </c>
      <c r="H45" s="3" t="s">
        <v>351</v>
      </c>
      <c r="I45" t="s">
        <v>74</v>
      </c>
      <c r="J45" s="4" t="s">
        <v>321</v>
      </c>
      <c r="K45" s="9">
        <v>44896</v>
      </c>
      <c r="L45" s="6" t="s">
        <v>82</v>
      </c>
      <c r="M45" s="3" t="s">
        <v>175</v>
      </c>
      <c r="N45" s="3" t="s">
        <v>176</v>
      </c>
      <c r="O45" s="3" t="s">
        <v>176</v>
      </c>
      <c r="P45" s="3" t="s">
        <v>107</v>
      </c>
      <c r="Q45" s="3" t="s">
        <v>177</v>
      </c>
      <c r="R45" s="6">
        <v>1</v>
      </c>
      <c r="S45" s="3" t="s">
        <v>178</v>
      </c>
      <c r="T45" s="6">
        <v>16</v>
      </c>
      <c r="U45" s="3" t="s">
        <v>178</v>
      </c>
      <c r="V45" s="3">
        <v>13</v>
      </c>
      <c r="W45" s="6" t="s">
        <v>161</v>
      </c>
      <c r="X45" s="6">
        <v>43740</v>
      </c>
      <c r="Y45" s="6">
        <v>7757703618</v>
      </c>
      <c r="Z45" s="14" t="s">
        <v>210</v>
      </c>
      <c r="AA45" s="10" t="s">
        <v>352</v>
      </c>
      <c r="AB45" t="s">
        <v>183</v>
      </c>
      <c r="AC45" s="25">
        <v>45446</v>
      </c>
    </row>
    <row r="46" spans="1:29" ht="63.75" x14ac:dyDescent="0.25">
      <c r="A46" s="2">
        <v>2024</v>
      </c>
      <c r="B46" s="25">
        <v>45474</v>
      </c>
      <c r="C46" s="25">
        <v>45565</v>
      </c>
      <c r="D46" s="3" t="s">
        <v>172</v>
      </c>
      <c r="E46" s="3" t="s">
        <v>353</v>
      </c>
      <c r="F46" s="15" t="s">
        <v>354</v>
      </c>
      <c r="G46" s="3" t="s">
        <v>331</v>
      </c>
      <c r="H46" s="15" t="s">
        <v>355</v>
      </c>
      <c r="I46" t="s">
        <v>74</v>
      </c>
      <c r="J46" s="4" t="s">
        <v>321</v>
      </c>
      <c r="K46" s="5">
        <v>44181</v>
      </c>
      <c r="L46" s="6" t="s">
        <v>82</v>
      </c>
      <c r="M46" s="3" t="s">
        <v>175</v>
      </c>
      <c r="N46" s="3" t="s">
        <v>176</v>
      </c>
      <c r="O46" s="3" t="s">
        <v>176</v>
      </c>
      <c r="P46" s="3" t="s">
        <v>107</v>
      </c>
      <c r="Q46" s="3" t="s">
        <v>177</v>
      </c>
      <c r="R46" s="6">
        <v>1</v>
      </c>
      <c r="S46" s="3" t="s">
        <v>178</v>
      </c>
      <c r="T46" s="6">
        <v>16</v>
      </c>
      <c r="U46" s="3" t="s">
        <v>178</v>
      </c>
      <c r="V46" s="3">
        <v>13</v>
      </c>
      <c r="W46" s="6" t="s">
        <v>161</v>
      </c>
      <c r="X46" s="6">
        <v>43740</v>
      </c>
      <c r="Y46" s="6">
        <v>77540125</v>
      </c>
      <c r="Z46" s="14">
        <v>221</v>
      </c>
      <c r="AA46" s="16" t="s">
        <v>356</v>
      </c>
      <c r="AB46" t="s">
        <v>183</v>
      </c>
      <c r="AC46" s="25">
        <v>45446</v>
      </c>
    </row>
    <row r="47" spans="1:29" ht="63.75" x14ac:dyDescent="0.25">
      <c r="A47" s="2">
        <v>2024</v>
      </c>
      <c r="B47" s="25">
        <v>45474</v>
      </c>
      <c r="C47" s="25">
        <v>45565</v>
      </c>
      <c r="D47" s="3" t="s">
        <v>172</v>
      </c>
      <c r="E47" s="3" t="s">
        <v>357</v>
      </c>
      <c r="F47" s="15" t="s">
        <v>358</v>
      </c>
      <c r="G47" s="3" t="s">
        <v>359</v>
      </c>
      <c r="H47" s="15" t="s">
        <v>360</v>
      </c>
      <c r="I47" t="s">
        <v>74</v>
      </c>
      <c r="J47" s="4" t="s">
        <v>321</v>
      </c>
      <c r="K47" s="5">
        <v>44181</v>
      </c>
      <c r="L47" s="6" t="s">
        <v>82</v>
      </c>
      <c r="M47" s="3" t="s">
        <v>175</v>
      </c>
      <c r="N47" s="3" t="s">
        <v>176</v>
      </c>
      <c r="O47" s="3" t="s">
        <v>176</v>
      </c>
      <c r="P47" s="3" t="s">
        <v>107</v>
      </c>
      <c r="Q47" s="3" t="s">
        <v>177</v>
      </c>
      <c r="R47" s="6">
        <v>1</v>
      </c>
      <c r="S47" s="3" t="s">
        <v>178</v>
      </c>
      <c r="T47" s="6">
        <v>16</v>
      </c>
      <c r="U47" s="3" t="s">
        <v>178</v>
      </c>
      <c r="V47" s="3">
        <v>13</v>
      </c>
      <c r="W47" s="6" t="s">
        <v>161</v>
      </c>
      <c r="X47" s="6">
        <v>43740</v>
      </c>
      <c r="Y47" s="6">
        <v>7757703634</v>
      </c>
      <c r="Z47" s="14" t="s">
        <v>210</v>
      </c>
      <c r="AA47" s="16" t="s">
        <v>283</v>
      </c>
      <c r="AB47" t="s">
        <v>183</v>
      </c>
      <c r="AC47" s="25">
        <v>45446</v>
      </c>
    </row>
    <row r="48" spans="1:29" ht="63.75" x14ac:dyDescent="0.25">
      <c r="A48" s="2">
        <v>2024</v>
      </c>
      <c r="B48" s="25">
        <v>45474</v>
      </c>
      <c r="C48" s="25">
        <v>45565</v>
      </c>
      <c r="D48" s="3" t="s">
        <v>172</v>
      </c>
      <c r="E48" s="3" t="s">
        <v>361</v>
      </c>
      <c r="F48" s="15" t="s">
        <v>362</v>
      </c>
      <c r="G48" s="3" t="s">
        <v>363</v>
      </c>
      <c r="H48" s="15" t="s">
        <v>364</v>
      </c>
      <c r="I48" t="s">
        <v>75</v>
      </c>
      <c r="J48" s="4" t="s">
        <v>321</v>
      </c>
      <c r="K48" s="5">
        <v>44181</v>
      </c>
      <c r="L48" s="6" t="s">
        <v>82</v>
      </c>
      <c r="M48" s="3" t="s">
        <v>175</v>
      </c>
      <c r="N48" s="3" t="s">
        <v>176</v>
      </c>
      <c r="O48" s="3" t="s">
        <v>176</v>
      </c>
      <c r="P48" s="3" t="s">
        <v>107</v>
      </c>
      <c r="Q48" s="3" t="s">
        <v>177</v>
      </c>
      <c r="R48" s="6">
        <v>1</v>
      </c>
      <c r="S48" s="3" t="s">
        <v>178</v>
      </c>
      <c r="T48" s="6">
        <v>16</v>
      </c>
      <c r="U48" s="3" t="s">
        <v>178</v>
      </c>
      <c r="V48" s="3">
        <v>13</v>
      </c>
      <c r="W48" s="6" t="s">
        <v>161</v>
      </c>
      <c r="X48" s="6">
        <v>43740</v>
      </c>
      <c r="Y48" s="6">
        <v>7757703548</v>
      </c>
      <c r="Z48" s="14" t="s">
        <v>210</v>
      </c>
      <c r="AA48" s="16" t="s">
        <v>365</v>
      </c>
      <c r="AB48" t="s">
        <v>183</v>
      </c>
      <c r="AC48" s="25">
        <v>45446</v>
      </c>
    </row>
    <row r="49" spans="1:29" ht="38.25" x14ac:dyDescent="0.25">
      <c r="A49" s="2">
        <v>2024</v>
      </c>
      <c r="B49" s="25">
        <v>45474</v>
      </c>
      <c r="C49" s="25">
        <v>45565</v>
      </c>
      <c r="D49" s="3" t="s">
        <v>172</v>
      </c>
      <c r="E49" s="3" t="s">
        <v>366</v>
      </c>
      <c r="F49" s="15" t="s">
        <v>367</v>
      </c>
      <c r="G49" s="3" t="s">
        <v>246</v>
      </c>
      <c r="H49" s="15" t="s">
        <v>201</v>
      </c>
      <c r="I49" t="s">
        <v>74</v>
      </c>
      <c r="J49" s="4" t="s">
        <v>368</v>
      </c>
      <c r="K49" s="5">
        <v>44181</v>
      </c>
      <c r="L49" s="6" t="s">
        <v>82</v>
      </c>
      <c r="M49" s="3" t="s">
        <v>175</v>
      </c>
      <c r="N49" s="3" t="s">
        <v>176</v>
      </c>
      <c r="O49" s="3" t="s">
        <v>176</v>
      </c>
      <c r="P49" s="3" t="s">
        <v>107</v>
      </c>
      <c r="Q49" s="3" t="s">
        <v>177</v>
      </c>
      <c r="R49" s="6">
        <v>1</v>
      </c>
      <c r="S49" s="3" t="s">
        <v>178</v>
      </c>
      <c r="T49" s="6">
        <v>16</v>
      </c>
      <c r="U49" s="3" t="s">
        <v>178</v>
      </c>
      <c r="V49" s="3">
        <v>13</v>
      </c>
      <c r="W49" s="6" t="s">
        <v>161</v>
      </c>
      <c r="X49" s="6">
        <v>43740</v>
      </c>
      <c r="Y49" s="6">
        <v>7757703618</v>
      </c>
      <c r="Z49" s="14" t="s">
        <v>210</v>
      </c>
      <c r="AA49" s="10" t="s">
        <v>369</v>
      </c>
      <c r="AB49" t="s">
        <v>183</v>
      </c>
      <c r="AC49" s="25">
        <v>45446</v>
      </c>
    </row>
    <row r="50" spans="1:29" ht="38.25" x14ac:dyDescent="0.25">
      <c r="A50" s="2">
        <v>2024</v>
      </c>
      <c r="B50" s="25">
        <v>45474</v>
      </c>
      <c r="C50" s="25">
        <v>45565</v>
      </c>
      <c r="D50" s="3" t="s">
        <v>172</v>
      </c>
      <c r="E50" s="3" t="s">
        <v>370</v>
      </c>
      <c r="F50" s="15" t="s">
        <v>371</v>
      </c>
      <c r="G50" s="3" t="s">
        <v>184</v>
      </c>
      <c r="H50" s="15" t="s">
        <v>372</v>
      </c>
      <c r="I50" t="s">
        <v>75</v>
      </c>
      <c r="J50" s="4" t="s">
        <v>368</v>
      </c>
      <c r="K50" s="9">
        <v>44197</v>
      </c>
      <c r="L50" s="6" t="s">
        <v>82</v>
      </c>
      <c r="M50" s="3" t="s">
        <v>175</v>
      </c>
      <c r="N50" s="3" t="s">
        <v>176</v>
      </c>
      <c r="O50" s="3" t="s">
        <v>176</v>
      </c>
      <c r="P50" s="3" t="s">
        <v>107</v>
      </c>
      <c r="Q50" s="3" t="s">
        <v>177</v>
      </c>
      <c r="R50" s="6">
        <v>1</v>
      </c>
      <c r="S50" s="3" t="s">
        <v>178</v>
      </c>
      <c r="T50" s="6">
        <v>16</v>
      </c>
      <c r="U50" s="3" t="s">
        <v>178</v>
      </c>
      <c r="V50" s="3">
        <v>13</v>
      </c>
      <c r="W50" s="6" t="s">
        <v>161</v>
      </c>
      <c r="X50" s="6">
        <v>43740</v>
      </c>
      <c r="Y50" s="6">
        <v>7757703618</v>
      </c>
      <c r="Z50" s="14" t="s">
        <v>210</v>
      </c>
      <c r="AA50" s="10" t="s">
        <v>352</v>
      </c>
      <c r="AB50" t="s">
        <v>183</v>
      </c>
      <c r="AC50" s="25">
        <v>45446</v>
      </c>
    </row>
    <row r="51" spans="1:29" ht="38.25" x14ac:dyDescent="0.25">
      <c r="A51" s="2">
        <v>2024</v>
      </c>
      <c r="B51" s="25">
        <v>45474</v>
      </c>
      <c r="C51" s="25">
        <v>45565</v>
      </c>
      <c r="D51" s="3" t="s">
        <v>172</v>
      </c>
      <c r="E51" s="3" t="s">
        <v>373</v>
      </c>
      <c r="F51" s="15" t="s">
        <v>374</v>
      </c>
      <c r="G51" s="3" t="s">
        <v>200</v>
      </c>
      <c r="H51" s="15" t="s">
        <v>185</v>
      </c>
      <c r="I51" s="3" t="s">
        <v>74</v>
      </c>
      <c r="J51" s="4" t="s">
        <v>368</v>
      </c>
      <c r="K51" s="9">
        <v>44835</v>
      </c>
      <c r="L51" s="6" t="s">
        <v>82</v>
      </c>
      <c r="M51" s="3" t="s">
        <v>175</v>
      </c>
      <c r="N51" s="3" t="s">
        <v>176</v>
      </c>
      <c r="O51" s="3" t="s">
        <v>176</v>
      </c>
      <c r="P51" s="3" t="s">
        <v>107</v>
      </c>
      <c r="Q51" s="3" t="s">
        <v>177</v>
      </c>
      <c r="R51" s="6">
        <v>1</v>
      </c>
      <c r="S51" s="3" t="s">
        <v>178</v>
      </c>
      <c r="T51" s="6">
        <v>16</v>
      </c>
      <c r="U51" s="3" t="s">
        <v>178</v>
      </c>
      <c r="V51" s="3">
        <v>13</v>
      </c>
      <c r="W51" s="6" t="s">
        <v>161</v>
      </c>
      <c r="X51" s="6">
        <v>43740</v>
      </c>
      <c r="Y51" s="6">
        <v>7757703548</v>
      </c>
      <c r="Z51" s="14" t="s">
        <v>210</v>
      </c>
      <c r="AA51" s="16" t="s">
        <v>375</v>
      </c>
      <c r="AB51" t="s">
        <v>183</v>
      </c>
      <c r="AC51" s="25">
        <v>45446</v>
      </c>
    </row>
    <row r="52" spans="1:29" ht="38.25" x14ac:dyDescent="0.25">
      <c r="A52" s="2">
        <v>2024</v>
      </c>
      <c r="B52" s="25">
        <v>45474</v>
      </c>
      <c r="C52" s="25">
        <v>45565</v>
      </c>
      <c r="D52" s="3" t="s">
        <v>172</v>
      </c>
      <c r="E52" s="3" t="s">
        <v>376</v>
      </c>
      <c r="F52" s="15" t="s">
        <v>377</v>
      </c>
      <c r="G52" s="3" t="s">
        <v>378</v>
      </c>
      <c r="H52" s="15" t="s">
        <v>379</v>
      </c>
      <c r="I52" s="3" t="s">
        <v>75</v>
      </c>
      <c r="J52" s="4" t="s">
        <v>368</v>
      </c>
      <c r="K52" s="5">
        <v>44181</v>
      </c>
      <c r="L52" s="6" t="s">
        <v>82</v>
      </c>
      <c r="M52" t="s">
        <v>380</v>
      </c>
      <c r="N52" s="3" t="s">
        <v>176</v>
      </c>
      <c r="O52" s="3" t="s">
        <v>176</v>
      </c>
      <c r="P52" s="3" t="s">
        <v>107</v>
      </c>
      <c r="Q52" t="s">
        <v>381</v>
      </c>
      <c r="R52" s="6">
        <v>1</v>
      </c>
      <c r="S52" s="3" t="s">
        <v>178</v>
      </c>
      <c r="T52" s="6">
        <v>16</v>
      </c>
      <c r="U52" s="3" t="s">
        <v>178</v>
      </c>
      <c r="V52" s="3">
        <v>13</v>
      </c>
      <c r="W52" s="6" t="s">
        <v>161</v>
      </c>
      <c r="X52" s="6">
        <v>43740</v>
      </c>
      <c r="Y52" s="17">
        <v>7757703716</v>
      </c>
      <c r="Z52" s="14" t="s">
        <v>210</v>
      </c>
      <c r="AA52" s="10" t="s">
        <v>382</v>
      </c>
      <c r="AB52" t="s">
        <v>183</v>
      </c>
      <c r="AC52" s="25">
        <v>45446</v>
      </c>
    </row>
    <row r="53" spans="1:29" ht="38.25" x14ac:dyDescent="0.25">
      <c r="A53" s="2">
        <v>2024</v>
      </c>
      <c r="B53" s="25">
        <v>45474</v>
      </c>
      <c r="C53" s="25">
        <v>45565</v>
      </c>
      <c r="D53" s="3" t="s">
        <v>172</v>
      </c>
      <c r="E53" s="3" t="s">
        <v>383</v>
      </c>
      <c r="F53" s="15" t="s">
        <v>384</v>
      </c>
      <c r="G53" s="3" t="s">
        <v>385</v>
      </c>
      <c r="H53" s="15" t="s">
        <v>386</v>
      </c>
      <c r="I53" s="3" t="s">
        <v>74</v>
      </c>
      <c r="J53" s="4" t="s">
        <v>368</v>
      </c>
      <c r="K53" s="5">
        <v>44181</v>
      </c>
      <c r="L53" s="6" t="s">
        <v>82</v>
      </c>
      <c r="M53" s="3" t="s">
        <v>175</v>
      </c>
      <c r="N53" s="3" t="s">
        <v>176</v>
      </c>
      <c r="O53" s="3" t="s">
        <v>176</v>
      </c>
      <c r="P53" s="3" t="s">
        <v>107</v>
      </c>
      <c r="Q53" s="3" t="s">
        <v>387</v>
      </c>
      <c r="R53" s="6">
        <v>1</v>
      </c>
      <c r="S53" s="3" t="s">
        <v>178</v>
      </c>
      <c r="T53" s="6">
        <v>16</v>
      </c>
      <c r="U53" s="3" t="s">
        <v>178</v>
      </c>
      <c r="V53" s="3">
        <v>13</v>
      </c>
      <c r="W53" s="6" t="s">
        <v>161</v>
      </c>
      <c r="X53" s="6">
        <v>43740</v>
      </c>
      <c r="Y53" s="6">
        <v>7757703716</v>
      </c>
      <c r="Z53" s="14" t="s">
        <v>210</v>
      </c>
      <c r="AA53" s="10" t="s">
        <v>388</v>
      </c>
      <c r="AB53" t="s">
        <v>183</v>
      </c>
      <c r="AC53" s="25">
        <v>45446</v>
      </c>
    </row>
    <row r="54" spans="1:29" ht="38.25" x14ac:dyDescent="0.25">
      <c r="A54" s="2">
        <v>2024</v>
      </c>
      <c r="B54" s="25">
        <v>45474</v>
      </c>
      <c r="C54" s="25">
        <v>45565</v>
      </c>
      <c r="D54" s="3" t="s">
        <v>172</v>
      </c>
      <c r="E54" s="3" t="s">
        <v>389</v>
      </c>
      <c r="F54" s="15" t="s">
        <v>390</v>
      </c>
      <c r="G54" s="3" t="s">
        <v>391</v>
      </c>
      <c r="H54" s="15" t="s">
        <v>392</v>
      </c>
      <c r="I54" s="3" t="s">
        <v>75</v>
      </c>
      <c r="J54" s="4" t="s">
        <v>368</v>
      </c>
      <c r="K54" s="5">
        <v>44667</v>
      </c>
      <c r="L54" s="6" t="s">
        <v>82</v>
      </c>
      <c r="M54" s="3" t="s">
        <v>175</v>
      </c>
      <c r="N54" s="3" t="s">
        <v>176</v>
      </c>
      <c r="O54" s="3" t="s">
        <v>176</v>
      </c>
      <c r="P54" s="3" t="s">
        <v>107</v>
      </c>
      <c r="Q54" s="3" t="s">
        <v>177</v>
      </c>
      <c r="R54" s="6">
        <v>1</v>
      </c>
      <c r="S54" s="3" t="s">
        <v>178</v>
      </c>
      <c r="T54" s="6">
        <v>16</v>
      </c>
      <c r="U54" s="3" t="s">
        <v>178</v>
      </c>
      <c r="V54" s="3">
        <v>13</v>
      </c>
      <c r="W54" s="6" t="s">
        <v>161</v>
      </c>
      <c r="X54" s="6">
        <v>43740</v>
      </c>
      <c r="Y54" s="6">
        <v>7757703618</v>
      </c>
      <c r="Z54" s="14" t="s">
        <v>210</v>
      </c>
      <c r="AA54" s="10" t="s">
        <v>393</v>
      </c>
      <c r="AB54" t="s">
        <v>183</v>
      </c>
      <c r="AC54" s="25">
        <v>45446</v>
      </c>
    </row>
    <row r="55" spans="1:29" ht="38.25" x14ac:dyDescent="0.25">
      <c r="A55" s="2">
        <v>2024</v>
      </c>
      <c r="B55" s="25">
        <v>45474</v>
      </c>
      <c r="C55" s="25">
        <v>45565</v>
      </c>
      <c r="D55" s="3" t="s">
        <v>172</v>
      </c>
      <c r="E55" s="3" t="s">
        <v>394</v>
      </c>
      <c r="F55" s="15" t="s">
        <v>395</v>
      </c>
      <c r="G55" s="3" t="s">
        <v>396</v>
      </c>
      <c r="H55" s="15" t="s">
        <v>397</v>
      </c>
      <c r="I55" s="3" t="s">
        <v>75</v>
      </c>
      <c r="J55" s="4" t="s">
        <v>368</v>
      </c>
      <c r="K55" s="9">
        <v>44567</v>
      </c>
      <c r="L55" s="6" t="s">
        <v>82</v>
      </c>
      <c r="M55" s="3" t="s">
        <v>175</v>
      </c>
      <c r="N55" s="3" t="s">
        <v>176</v>
      </c>
      <c r="O55" s="3" t="s">
        <v>176</v>
      </c>
      <c r="P55" s="3" t="s">
        <v>107</v>
      </c>
      <c r="Q55" s="3" t="s">
        <v>177</v>
      </c>
      <c r="R55" s="6">
        <v>1</v>
      </c>
      <c r="S55" s="3" t="s">
        <v>178</v>
      </c>
      <c r="T55" s="6">
        <v>16</v>
      </c>
      <c r="U55" s="3" t="s">
        <v>178</v>
      </c>
      <c r="V55" s="3">
        <v>13</v>
      </c>
      <c r="W55" s="6" t="s">
        <v>161</v>
      </c>
      <c r="X55" s="6">
        <v>43740</v>
      </c>
      <c r="Y55" s="6">
        <v>7757703618</v>
      </c>
      <c r="Z55" s="14" t="s">
        <v>210</v>
      </c>
      <c r="AA55" s="10" t="s">
        <v>398</v>
      </c>
      <c r="AB55" t="s">
        <v>183</v>
      </c>
      <c r="AC55" s="25">
        <v>45446</v>
      </c>
    </row>
    <row r="56" spans="1:29" ht="38.25" x14ac:dyDescent="0.25">
      <c r="A56" s="2">
        <v>2024</v>
      </c>
      <c r="B56" s="25">
        <v>45474</v>
      </c>
      <c r="C56" s="25">
        <v>45565</v>
      </c>
      <c r="D56" s="3" t="s">
        <v>172</v>
      </c>
      <c r="E56" s="3" t="s">
        <v>399</v>
      </c>
      <c r="F56" s="15" t="s">
        <v>400</v>
      </c>
      <c r="G56" s="3" t="s">
        <v>401</v>
      </c>
      <c r="H56" s="15" t="s">
        <v>351</v>
      </c>
      <c r="I56" s="3" t="s">
        <v>75</v>
      </c>
      <c r="J56" s="4" t="s">
        <v>368</v>
      </c>
      <c r="K56" s="5">
        <v>44181</v>
      </c>
      <c r="L56" s="6" t="s">
        <v>82</v>
      </c>
      <c r="M56" s="6" t="s">
        <v>380</v>
      </c>
      <c r="N56" s="6" t="s">
        <v>176</v>
      </c>
      <c r="O56" s="6" t="s">
        <v>176</v>
      </c>
      <c r="P56" s="6" t="s">
        <v>107</v>
      </c>
      <c r="Q56" s="6" t="s">
        <v>381</v>
      </c>
      <c r="R56" s="6">
        <v>1</v>
      </c>
      <c r="S56" s="3" t="s">
        <v>178</v>
      </c>
      <c r="T56" s="6">
        <v>16</v>
      </c>
      <c r="U56" s="3" t="s">
        <v>178</v>
      </c>
      <c r="V56" s="3">
        <v>13</v>
      </c>
      <c r="W56" s="6" t="s">
        <v>161</v>
      </c>
      <c r="X56" s="6">
        <v>43740</v>
      </c>
      <c r="Y56" s="6">
        <v>7757703716</v>
      </c>
      <c r="Z56" s="14" t="s">
        <v>210</v>
      </c>
      <c r="AA56" s="16" t="s">
        <v>402</v>
      </c>
      <c r="AB56" t="s">
        <v>183</v>
      </c>
      <c r="AC56" s="25">
        <v>45446</v>
      </c>
    </row>
    <row r="57" spans="1:29" ht="38.25" x14ac:dyDescent="0.25">
      <c r="A57" s="2">
        <v>2024</v>
      </c>
      <c r="B57" s="25">
        <v>45474</v>
      </c>
      <c r="C57" s="25">
        <v>45565</v>
      </c>
      <c r="D57" s="3" t="s">
        <v>172</v>
      </c>
      <c r="E57" s="3" t="s">
        <v>403</v>
      </c>
      <c r="F57" s="15" t="s">
        <v>404</v>
      </c>
      <c r="G57" s="3" t="s">
        <v>391</v>
      </c>
      <c r="H57" s="15" t="s">
        <v>405</v>
      </c>
      <c r="I57" s="3" t="s">
        <v>75</v>
      </c>
      <c r="J57" s="4" t="s">
        <v>368</v>
      </c>
      <c r="K57" s="5">
        <v>44181</v>
      </c>
      <c r="L57" s="6" t="s">
        <v>82</v>
      </c>
      <c r="M57" s="3" t="s">
        <v>175</v>
      </c>
      <c r="N57" s="3" t="s">
        <v>176</v>
      </c>
      <c r="O57" s="3" t="s">
        <v>176</v>
      </c>
      <c r="P57" s="3" t="s">
        <v>107</v>
      </c>
      <c r="Q57" s="3" t="s">
        <v>177</v>
      </c>
      <c r="R57" s="6">
        <v>1</v>
      </c>
      <c r="S57" s="3" t="s">
        <v>178</v>
      </c>
      <c r="T57" s="6">
        <v>16</v>
      </c>
      <c r="U57" s="3" t="s">
        <v>178</v>
      </c>
      <c r="V57" s="3">
        <v>13</v>
      </c>
      <c r="W57" s="6" t="s">
        <v>161</v>
      </c>
      <c r="X57" s="6">
        <v>43740</v>
      </c>
      <c r="Y57" s="6">
        <v>7757703618</v>
      </c>
      <c r="Z57" s="14" t="s">
        <v>210</v>
      </c>
      <c r="AA57" s="10" t="s">
        <v>369</v>
      </c>
      <c r="AB57" t="s">
        <v>183</v>
      </c>
      <c r="AC57" s="25">
        <v>45446</v>
      </c>
    </row>
    <row r="58" spans="1:29" ht="38.25" x14ac:dyDescent="0.25">
      <c r="A58" s="2">
        <v>2024</v>
      </c>
      <c r="B58" s="25">
        <v>45474</v>
      </c>
      <c r="C58" s="25">
        <v>45565</v>
      </c>
      <c r="D58" s="3" t="s">
        <v>172</v>
      </c>
      <c r="E58" s="3" t="s">
        <v>406</v>
      </c>
      <c r="F58" s="15" t="s">
        <v>407</v>
      </c>
      <c r="G58" s="3" t="s">
        <v>391</v>
      </c>
      <c r="H58" s="15" t="s">
        <v>222</v>
      </c>
      <c r="I58" s="3" t="s">
        <v>74</v>
      </c>
      <c r="J58" s="4" t="s">
        <v>406</v>
      </c>
      <c r="K58" s="9">
        <v>44569</v>
      </c>
      <c r="L58" s="6" t="s">
        <v>82</v>
      </c>
      <c r="M58" s="6" t="s">
        <v>380</v>
      </c>
      <c r="N58" s="6" t="s">
        <v>176</v>
      </c>
      <c r="O58" s="6" t="s">
        <v>176</v>
      </c>
      <c r="P58" s="6" t="s">
        <v>107</v>
      </c>
      <c r="Q58" s="6" t="s">
        <v>381</v>
      </c>
      <c r="R58" s="6">
        <v>1</v>
      </c>
      <c r="S58" s="3" t="s">
        <v>178</v>
      </c>
      <c r="T58" s="6">
        <v>16</v>
      </c>
      <c r="U58" s="3" t="s">
        <v>178</v>
      </c>
      <c r="V58" s="3">
        <v>13</v>
      </c>
      <c r="W58" s="6" t="s">
        <v>161</v>
      </c>
      <c r="X58" s="6">
        <v>43740</v>
      </c>
      <c r="Y58" s="6">
        <v>7757703618</v>
      </c>
      <c r="Z58" s="14" t="s">
        <v>210</v>
      </c>
      <c r="AA58" s="10" t="s">
        <v>408</v>
      </c>
      <c r="AB58" t="s">
        <v>183</v>
      </c>
      <c r="AC58" s="25">
        <v>45446</v>
      </c>
    </row>
    <row r="59" spans="1:29" ht="38.25" x14ac:dyDescent="0.25">
      <c r="A59" s="2">
        <v>2024</v>
      </c>
      <c r="B59" s="25">
        <v>45474</v>
      </c>
      <c r="C59" s="25">
        <v>45565</v>
      </c>
      <c r="D59" s="3" t="s">
        <v>172</v>
      </c>
      <c r="E59" s="3" t="s">
        <v>409</v>
      </c>
      <c r="F59" s="15" t="s">
        <v>410</v>
      </c>
      <c r="G59" s="3" t="s">
        <v>411</v>
      </c>
      <c r="H59" s="15" t="s">
        <v>412</v>
      </c>
      <c r="I59" s="3" t="s">
        <v>75</v>
      </c>
      <c r="J59" s="4" t="s">
        <v>406</v>
      </c>
      <c r="K59" s="5">
        <v>44271</v>
      </c>
      <c r="L59" s="6" t="s">
        <v>82</v>
      </c>
      <c r="M59" s="3" t="s">
        <v>175</v>
      </c>
      <c r="N59" s="3" t="s">
        <v>176</v>
      </c>
      <c r="O59" s="3" t="s">
        <v>176</v>
      </c>
      <c r="P59" s="3" t="s">
        <v>107</v>
      </c>
      <c r="Q59" s="3" t="s">
        <v>177</v>
      </c>
      <c r="R59" s="6">
        <v>1</v>
      </c>
      <c r="S59" s="3" t="s">
        <v>178</v>
      </c>
      <c r="T59" s="6">
        <v>16</v>
      </c>
      <c r="U59" s="3" t="s">
        <v>178</v>
      </c>
      <c r="V59" s="3">
        <v>13</v>
      </c>
      <c r="W59" s="6" t="s">
        <v>161</v>
      </c>
      <c r="X59" s="6">
        <v>43740</v>
      </c>
      <c r="Y59" s="6">
        <v>7757703618</v>
      </c>
      <c r="Z59" s="14" t="s">
        <v>210</v>
      </c>
      <c r="AA59" s="10" t="s">
        <v>408</v>
      </c>
      <c r="AB59" t="s">
        <v>183</v>
      </c>
      <c r="AC59" s="25">
        <v>45446</v>
      </c>
    </row>
    <row r="60" spans="1:29" ht="38.25" x14ac:dyDescent="0.25">
      <c r="A60" s="2">
        <v>2024</v>
      </c>
      <c r="B60" s="25">
        <v>45474</v>
      </c>
      <c r="C60" s="25">
        <v>45565</v>
      </c>
      <c r="D60" s="3" t="s">
        <v>172</v>
      </c>
      <c r="E60" s="3" t="s">
        <v>413</v>
      </c>
      <c r="F60" s="15" t="s">
        <v>414</v>
      </c>
      <c r="G60" s="3" t="s">
        <v>331</v>
      </c>
      <c r="H60" s="15" t="s">
        <v>415</v>
      </c>
      <c r="I60" s="3" t="s">
        <v>75</v>
      </c>
      <c r="J60" s="4" t="s">
        <v>406</v>
      </c>
      <c r="K60" s="5">
        <v>44181</v>
      </c>
      <c r="L60" s="6" t="s">
        <v>82</v>
      </c>
      <c r="M60" s="6" t="s">
        <v>380</v>
      </c>
      <c r="N60" s="6" t="s">
        <v>176</v>
      </c>
      <c r="O60" s="6" t="s">
        <v>176</v>
      </c>
      <c r="P60" s="6" t="s">
        <v>107</v>
      </c>
      <c r="Q60" s="6" t="s">
        <v>381</v>
      </c>
      <c r="R60" s="6">
        <v>1</v>
      </c>
      <c r="S60" s="3" t="s">
        <v>178</v>
      </c>
      <c r="T60" s="6">
        <v>16</v>
      </c>
      <c r="U60" s="3" t="s">
        <v>178</v>
      </c>
      <c r="V60" s="3">
        <v>13</v>
      </c>
      <c r="W60" s="6" t="s">
        <v>161</v>
      </c>
      <c r="X60" s="6">
        <v>43740</v>
      </c>
      <c r="Y60" s="6">
        <v>7757703548</v>
      </c>
      <c r="Z60" s="14" t="s">
        <v>210</v>
      </c>
      <c r="AA60" s="10" t="s">
        <v>416</v>
      </c>
      <c r="AB60" t="s">
        <v>183</v>
      </c>
      <c r="AC60" s="25">
        <v>45446</v>
      </c>
    </row>
    <row r="61" spans="1:29" ht="38.25" x14ac:dyDescent="0.25">
      <c r="A61" s="2">
        <v>2024</v>
      </c>
      <c r="B61" s="25">
        <v>45474</v>
      </c>
      <c r="C61" s="25">
        <v>45565</v>
      </c>
      <c r="D61" s="3" t="s">
        <v>172</v>
      </c>
      <c r="E61" s="3" t="s">
        <v>417</v>
      </c>
      <c r="F61" s="15" t="s">
        <v>418</v>
      </c>
      <c r="G61" s="3" t="s">
        <v>419</v>
      </c>
      <c r="H61" s="15" t="s">
        <v>420</v>
      </c>
      <c r="I61" s="3" t="s">
        <v>74</v>
      </c>
      <c r="J61" s="4" t="s">
        <v>406</v>
      </c>
      <c r="K61" s="5">
        <v>44181</v>
      </c>
      <c r="L61" s="6" t="s">
        <v>82</v>
      </c>
      <c r="M61" s="3" t="s">
        <v>175</v>
      </c>
      <c r="N61" s="3" t="s">
        <v>176</v>
      </c>
      <c r="O61" s="3" t="s">
        <v>176</v>
      </c>
      <c r="P61" s="3" t="s">
        <v>107</v>
      </c>
      <c r="Q61" s="3" t="s">
        <v>177</v>
      </c>
      <c r="R61" s="6">
        <v>1</v>
      </c>
      <c r="S61" s="3" t="s">
        <v>178</v>
      </c>
      <c r="T61" s="6">
        <v>16</v>
      </c>
      <c r="U61" s="3" t="s">
        <v>178</v>
      </c>
      <c r="V61" s="3">
        <v>13</v>
      </c>
      <c r="W61" s="6" t="s">
        <v>161</v>
      </c>
      <c r="X61" s="6">
        <v>43740</v>
      </c>
      <c r="Y61" s="6">
        <v>7757703618</v>
      </c>
      <c r="Z61" s="14" t="s">
        <v>210</v>
      </c>
      <c r="AA61" s="10" t="s">
        <v>421</v>
      </c>
      <c r="AB61" t="s">
        <v>183</v>
      </c>
      <c r="AC61" s="25">
        <v>45446</v>
      </c>
    </row>
    <row r="62" spans="1:29" ht="51" x14ac:dyDescent="0.25">
      <c r="A62" s="2">
        <v>2024</v>
      </c>
      <c r="B62" s="25">
        <v>45474</v>
      </c>
      <c r="C62" s="25">
        <v>45565</v>
      </c>
      <c r="D62" s="3" t="s">
        <v>172</v>
      </c>
      <c r="E62" s="3" t="s">
        <v>422</v>
      </c>
      <c r="F62" s="15" t="s">
        <v>423</v>
      </c>
      <c r="G62" s="3" t="s">
        <v>424</v>
      </c>
      <c r="H62" s="15" t="s">
        <v>425</v>
      </c>
      <c r="I62" s="3" t="s">
        <v>74</v>
      </c>
      <c r="J62" s="4" t="s">
        <v>422</v>
      </c>
      <c r="K62" s="9">
        <v>44205</v>
      </c>
      <c r="L62" s="6" t="s">
        <v>82</v>
      </c>
      <c r="M62" s="3" t="s">
        <v>175</v>
      </c>
      <c r="N62" s="3" t="s">
        <v>176</v>
      </c>
      <c r="O62" s="3" t="s">
        <v>176</v>
      </c>
      <c r="P62" s="3" t="s">
        <v>107</v>
      </c>
      <c r="Q62" s="3" t="s">
        <v>177</v>
      </c>
      <c r="R62" s="6">
        <v>1</v>
      </c>
      <c r="S62" s="3" t="s">
        <v>178</v>
      </c>
      <c r="T62" s="6">
        <v>16</v>
      </c>
      <c r="U62" s="3" t="s">
        <v>178</v>
      </c>
      <c r="V62" s="3">
        <v>13</v>
      </c>
      <c r="W62" s="6" t="s">
        <v>161</v>
      </c>
      <c r="X62" s="6">
        <v>43740</v>
      </c>
      <c r="Y62" s="6">
        <v>7757540096</v>
      </c>
      <c r="Z62" s="14" t="s">
        <v>210</v>
      </c>
      <c r="AA62" s="10" t="s">
        <v>426</v>
      </c>
      <c r="AB62" t="s">
        <v>183</v>
      </c>
      <c r="AC62" s="25">
        <v>45446</v>
      </c>
    </row>
    <row r="63" spans="1:29" ht="51" x14ac:dyDescent="0.25">
      <c r="A63" s="2">
        <v>2024</v>
      </c>
      <c r="B63" s="25">
        <v>45474</v>
      </c>
      <c r="C63" s="25">
        <v>45565</v>
      </c>
      <c r="D63" s="3" t="s">
        <v>310</v>
      </c>
      <c r="E63" s="3" t="s">
        <v>427</v>
      </c>
      <c r="F63" s="15" t="s">
        <v>428</v>
      </c>
      <c r="G63" s="3" t="s">
        <v>331</v>
      </c>
      <c r="H63" s="15" t="s">
        <v>429</v>
      </c>
      <c r="I63" s="3" t="s">
        <v>74</v>
      </c>
      <c r="J63" s="4" t="s">
        <v>422</v>
      </c>
      <c r="K63" s="5">
        <v>44181</v>
      </c>
      <c r="L63" s="6" t="s">
        <v>82</v>
      </c>
      <c r="M63" s="3" t="s">
        <v>175</v>
      </c>
      <c r="N63" s="3" t="s">
        <v>176</v>
      </c>
      <c r="O63" s="3" t="s">
        <v>176</v>
      </c>
      <c r="P63" s="3" t="s">
        <v>107</v>
      </c>
      <c r="Q63" s="3" t="s">
        <v>177</v>
      </c>
      <c r="R63" s="6">
        <v>1</v>
      </c>
      <c r="S63" s="3" t="s">
        <v>178</v>
      </c>
      <c r="T63" s="6">
        <v>16</v>
      </c>
      <c r="U63" s="3" t="s">
        <v>178</v>
      </c>
      <c r="V63" s="3">
        <v>13</v>
      </c>
      <c r="W63" s="6" t="s">
        <v>161</v>
      </c>
      <c r="X63" s="6">
        <v>43740</v>
      </c>
      <c r="Y63" s="6">
        <v>7757540096</v>
      </c>
      <c r="Z63" s="14" t="s">
        <v>210</v>
      </c>
      <c r="AA63" s="10" t="s">
        <v>426</v>
      </c>
      <c r="AB63" t="s">
        <v>183</v>
      </c>
      <c r="AC63" s="25">
        <v>45446</v>
      </c>
    </row>
    <row r="64" spans="1:29" ht="51" x14ac:dyDescent="0.25">
      <c r="A64" s="2">
        <v>2024</v>
      </c>
      <c r="B64" s="25">
        <v>45474</v>
      </c>
      <c r="C64" s="25">
        <v>45565</v>
      </c>
      <c r="D64" s="3" t="s">
        <v>310</v>
      </c>
      <c r="E64" s="4" t="s">
        <v>430</v>
      </c>
      <c r="F64" s="15" t="s">
        <v>431</v>
      </c>
      <c r="G64" s="3" t="s">
        <v>432</v>
      </c>
      <c r="H64" s="15" t="s">
        <v>433</v>
      </c>
      <c r="I64" s="3" t="s">
        <v>74</v>
      </c>
      <c r="J64" s="4" t="s">
        <v>422</v>
      </c>
      <c r="K64" s="9">
        <v>44743</v>
      </c>
      <c r="L64" s="6" t="s">
        <v>82</v>
      </c>
      <c r="M64" s="3" t="s">
        <v>380</v>
      </c>
      <c r="N64" s="3" t="s">
        <v>176</v>
      </c>
      <c r="O64" s="3" t="s">
        <v>176</v>
      </c>
      <c r="P64" s="3" t="s">
        <v>107</v>
      </c>
      <c r="Q64" s="3" t="s">
        <v>243</v>
      </c>
      <c r="R64" s="6">
        <v>1</v>
      </c>
      <c r="S64" s="3" t="s">
        <v>178</v>
      </c>
      <c r="T64" s="6">
        <v>16</v>
      </c>
      <c r="U64" s="3" t="s">
        <v>178</v>
      </c>
      <c r="V64" s="3">
        <v>13</v>
      </c>
      <c r="W64" s="6" t="s">
        <v>161</v>
      </c>
      <c r="X64" s="6">
        <v>43740</v>
      </c>
      <c r="Y64" s="6" t="s">
        <v>434</v>
      </c>
      <c r="Z64" s="14" t="s">
        <v>210</v>
      </c>
      <c r="AA64" s="10" t="s">
        <v>435</v>
      </c>
      <c r="AB64" t="s">
        <v>183</v>
      </c>
      <c r="AC64" s="25">
        <v>45446</v>
      </c>
    </row>
    <row r="65" spans="1:29" ht="51" x14ac:dyDescent="0.25">
      <c r="A65" s="2">
        <v>2024</v>
      </c>
      <c r="B65" s="25">
        <v>45474</v>
      </c>
      <c r="C65" s="25">
        <v>45565</v>
      </c>
      <c r="D65" s="3" t="s">
        <v>172</v>
      </c>
      <c r="E65" s="3" t="s">
        <v>436</v>
      </c>
      <c r="F65" s="15" t="s">
        <v>437</v>
      </c>
      <c r="G65" s="3" t="s">
        <v>438</v>
      </c>
      <c r="H65" s="15" t="s">
        <v>191</v>
      </c>
      <c r="I65" s="3" t="s">
        <v>74</v>
      </c>
      <c r="J65" s="4" t="s">
        <v>422</v>
      </c>
      <c r="K65" s="5">
        <v>44181</v>
      </c>
      <c r="L65" s="6" t="s">
        <v>82</v>
      </c>
      <c r="M65" s="6" t="s">
        <v>380</v>
      </c>
      <c r="N65" s="6" t="s">
        <v>176</v>
      </c>
      <c r="O65" s="6" t="s">
        <v>176</v>
      </c>
      <c r="P65" s="6" t="s">
        <v>107</v>
      </c>
      <c r="Q65" s="6" t="s">
        <v>381</v>
      </c>
      <c r="R65" s="6">
        <v>1</v>
      </c>
      <c r="S65" s="3" t="s">
        <v>178</v>
      </c>
      <c r="T65" s="6">
        <v>16</v>
      </c>
      <c r="U65" s="3" t="s">
        <v>178</v>
      </c>
      <c r="V65" s="3">
        <v>13</v>
      </c>
      <c r="W65" s="6" t="s">
        <v>161</v>
      </c>
      <c r="X65" s="6">
        <v>43740</v>
      </c>
      <c r="Y65" s="6">
        <v>7757540096</v>
      </c>
      <c r="Z65" s="14" t="s">
        <v>210</v>
      </c>
      <c r="AA65" s="10" t="s">
        <v>439</v>
      </c>
      <c r="AB65" t="s">
        <v>183</v>
      </c>
      <c r="AC65" s="25">
        <v>45446</v>
      </c>
    </row>
    <row r="66" spans="1:29" ht="25.5" x14ac:dyDescent="0.25">
      <c r="A66" s="2">
        <v>2024</v>
      </c>
      <c r="B66" s="25">
        <v>45474</v>
      </c>
      <c r="C66" s="25">
        <v>45565</v>
      </c>
      <c r="D66" s="3" t="s">
        <v>172</v>
      </c>
      <c r="E66" s="3" t="s">
        <v>440</v>
      </c>
      <c r="F66" s="3" t="s">
        <v>441</v>
      </c>
      <c r="G66" s="3" t="s">
        <v>442</v>
      </c>
      <c r="H66" s="3" t="s">
        <v>443</v>
      </c>
      <c r="I66" t="s">
        <v>74</v>
      </c>
      <c r="J66" s="4" t="s">
        <v>215</v>
      </c>
      <c r="K66" s="5">
        <v>44271</v>
      </c>
      <c r="L66" s="6" t="s">
        <v>82</v>
      </c>
      <c r="M66" s="3" t="s">
        <v>175</v>
      </c>
      <c r="N66" s="3" t="s">
        <v>176</v>
      </c>
      <c r="O66" s="3" t="s">
        <v>176</v>
      </c>
      <c r="P66" s="3" t="s">
        <v>107</v>
      </c>
      <c r="Q66" s="3" t="s">
        <v>177</v>
      </c>
      <c r="R66" s="3" t="s">
        <v>7</v>
      </c>
      <c r="S66" s="3" t="s">
        <v>178</v>
      </c>
      <c r="T66" s="3" t="s">
        <v>179</v>
      </c>
      <c r="U66" s="3" t="s">
        <v>178</v>
      </c>
      <c r="V66" s="3">
        <v>13</v>
      </c>
      <c r="W66" s="3" t="s">
        <v>161</v>
      </c>
      <c r="X66" s="3" t="s">
        <v>180</v>
      </c>
      <c r="Y66" s="3" t="s">
        <v>444</v>
      </c>
      <c r="Z66" s="7" t="s">
        <v>210</v>
      </c>
      <c r="AA66" s="10" t="s">
        <v>445</v>
      </c>
      <c r="AB66" t="s">
        <v>183</v>
      </c>
      <c r="AC66" s="25">
        <v>45446</v>
      </c>
    </row>
    <row r="67" spans="1:29" ht="38.25" x14ac:dyDescent="0.25">
      <c r="A67" s="2">
        <v>2024</v>
      </c>
      <c r="B67" s="25">
        <v>45474</v>
      </c>
      <c r="C67" s="25">
        <v>45565</v>
      </c>
      <c r="D67" s="3" t="s">
        <v>172</v>
      </c>
      <c r="E67" s="3" t="s">
        <v>446</v>
      </c>
      <c r="F67" s="15" t="s">
        <v>447</v>
      </c>
      <c r="G67" s="3" t="s">
        <v>241</v>
      </c>
      <c r="H67" s="15" t="s">
        <v>448</v>
      </c>
      <c r="I67" s="3" t="s">
        <v>75</v>
      </c>
      <c r="J67" s="4" t="s">
        <v>446</v>
      </c>
      <c r="K67" s="5">
        <v>44181</v>
      </c>
      <c r="L67" s="6" t="s">
        <v>82</v>
      </c>
      <c r="M67" s="3" t="s">
        <v>175</v>
      </c>
      <c r="N67" s="3" t="s">
        <v>176</v>
      </c>
      <c r="O67" s="3" t="s">
        <v>176</v>
      </c>
      <c r="P67" s="3" t="s">
        <v>107</v>
      </c>
      <c r="Q67" s="3" t="s">
        <v>177</v>
      </c>
      <c r="R67" s="6">
        <v>1</v>
      </c>
      <c r="S67" s="3" t="s">
        <v>178</v>
      </c>
      <c r="T67" s="6">
        <v>16</v>
      </c>
      <c r="U67" s="3" t="s">
        <v>178</v>
      </c>
      <c r="V67" s="3">
        <v>13</v>
      </c>
      <c r="W67" s="6" t="s">
        <v>161</v>
      </c>
      <c r="X67" s="6">
        <v>43740</v>
      </c>
      <c r="Y67" s="6">
        <v>7757703548</v>
      </c>
      <c r="Z67" s="14" t="s">
        <v>210</v>
      </c>
      <c r="AA67" s="16" t="s">
        <v>369</v>
      </c>
      <c r="AB67" t="s">
        <v>183</v>
      </c>
      <c r="AC67" s="25">
        <v>45446</v>
      </c>
    </row>
    <row r="68" spans="1:29" ht="25.5" x14ac:dyDescent="0.25">
      <c r="A68" s="2">
        <v>2024</v>
      </c>
      <c r="B68" s="25">
        <v>45474</v>
      </c>
      <c r="C68" s="25">
        <v>45565</v>
      </c>
      <c r="D68" s="3" t="s">
        <v>172</v>
      </c>
      <c r="E68" s="3" t="s">
        <v>449</v>
      </c>
      <c r="F68" s="15" t="s">
        <v>450</v>
      </c>
      <c r="G68" s="3" t="s">
        <v>451</v>
      </c>
      <c r="H68" s="15" t="s">
        <v>452</v>
      </c>
      <c r="I68" s="3" t="s">
        <v>74</v>
      </c>
      <c r="J68" s="4" t="s">
        <v>453</v>
      </c>
      <c r="K68" s="5">
        <v>44181</v>
      </c>
      <c r="L68" s="6" t="s">
        <v>82</v>
      </c>
      <c r="M68" s="6" t="s">
        <v>380</v>
      </c>
      <c r="N68" s="6" t="s">
        <v>176</v>
      </c>
      <c r="O68" s="6" t="s">
        <v>176</v>
      </c>
      <c r="P68" s="6" t="s">
        <v>107</v>
      </c>
      <c r="Q68" s="6" t="s">
        <v>381</v>
      </c>
      <c r="R68" s="6">
        <v>1</v>
      </c>
      <c r="S68" s="3" t="s">
        <v>178</v>
      </c>
      <c r="T68" s="6">
        <v>16</v>
      </c>
      <c r="U68" s="3" t="s">
        <v>178</v>
      </c>
      <c r="V68" s="3">
        <v>13</v>
      </c>
      <c r="W68" s="6" t="s">
        <v>161</v>
      </c>
      <c r="X68" s="6">
        <v>43740</v>
      </c>
      <c r="Y68" s="6">
        <v>7757540125</v>
      </c>
      <c r="Z68" s="14">
        <v>243</v>
      </c>
      <c r="AA68" s="10" t="s">
        <v>454</v>
      </c>
      <c r="AB68" t="s">
        <v>183</v>
      </c>
      <c r="AC68" s="25">
        <v>45446</v>
      </c>
    </row>
    <row r="69" spans="1:29" ht="38.25" x14ac:dyDescent="0.25">
      <c r="A69" s="2">
        <v>2024</v>
      </c>
      <c r="B69" s="25">
        <v>45474</v>
      </c>
      <c r="C69" s="25">
        <v>45565</v>
      </c>
      <c r="D69" s="3" t="s">
        <v>172</v>
      </c>
      <c r="E69" s="3" t="s">
        <v>455</v>
      </c>
      <c r="F69" s="15" t="s">
        <v>456</v>
      </c>
      <c r="G69" s="3" t="s">
        <v>457</v>
      </c>
      <c r="H69" s="15" t="s">
        <v>458</v>
      </c>
      <c r="I69" s="3" t="s">
        <v>75</v>
      </c>
      <c r="J69" s="4" t="s">
        <v>459</v>
      </c>
      <c r="K69" s="5">
        <v>44181</v>
      </c>
      <c r="L69" s="6" t="s">
        <v>82</v>
      </c>
      <c r="M69" s="3" t="s">
        <v>175</v>
      </c>
      <c r="N69" s="3" t="s">
        <v>176</v>
      </c>
      <c r="O69" s="3" t="s">
        <v>176</v>
      </c>
      <c r="P69" s="3" t="s">
        <v>107</v>
      </c>
      <c r="Q69" s="3" t="s">
        <v>177</v>
      </c>
      <c r="R69" s="6">
        <v>1</v>
      </c>
      <c r="S69" s="3" t="s">
        <v>178</v>
      </c>
      <c r="T69" s="6">
        <v>16</v>
      </c>
      <c r="U69" s="3" t="s">
        <v>178</v>
      </c>
      <c r="V69" s="3">
        <v>13</v>
      </c>
      <c r="W69" s="6" t="s">
        <v>161</v>
      </c>
      <c r="X69" s="6">
        <v>43740</v>
      </c>
      <c r="Y69" s="6">
        <v>7757540125</v>
      </c>
      <c r="Z69" s="14">
        <v>205</v>
      </c>
      <c r="AA69" s="10" t="s">
        <v>460</v>
      </c>
      <c r="AB69" t="s">
        <v>183</v>
      </c>
      <c r="AC69" s="25">
        <v>45446</v>
      </c>
    </row>
    <row r="70" spans="1:29" ht="25.5" x14ac:dyDescent="0.25">
      <c r="A70" s="2">
        <v>2024</v>
      </c>
      <c r="B70" s="25">
        <v>45474</v>
      </c>
      <c r="C70" s="25">
        <v>45565</v>
      </c>
      <c r="D70" s="3" t="s">
        <v>172</v>
      </c>
      <c r="E70" s="4" t="s">
        <v>461</v>
      </c>
      <c r="F70" s="15" t="s">
        <v>462</v>
      </c>
      <c r="G70" s="3" t="s">
        <v>463</v>
      </c>
      <c r="H70" s="15" t="s">
        <v>464</v>
      </c>
      <c r="I70" s="3" t="s">
        <v>75</v>
      </c>
      <c r="J70" s="4" t="s">
        <v>459</v>
      </c>
      <c r="K70" s="5">
        <v>44181</v>
      </c>
      <c r="L70" s="6" t="s">
        <v>82</v>
      </c>
      <c r="M70" s="6" t="s">
        <v>380</v>
      </c>
      <c r="N70" s="6" t="s">
        <v>176</v>
      </c>
      <c r="O70" s="6" t="s">
        <v>176</v>
      </c>
      <c r="P70" s="6" t="s">
        <v>107</v>
      </c>
      <c r="Q70" s="6" t="s">
        <v>381</v>
      </c>
      <c r="R70" s="6">
        <v>1</v>
      </c>
      <c r="S70" s="3" t="s">
        <v>178</v>
      </c>
      <c r="T70" s="6">
        <v>16</v>
      </c>
      <c r="U70" s="3" t="s">
        <v>178</v>
      </c>
      <c r="V70" s="3">
        <v>13</v>
      </c>
      <c r="W70" s="6" t="s">
        <v>161</v>
      </c>
      <c r="X70" s="6">
        <v>43740</v>
      </c>
      <c r="Y70" s="6">
        <v>7757540125</v>
      </c>
      <c r="Z70" s="14">
        <v>204</v>
      </c>
      <c r="AA70" s="10" t="s">
        <v>460</v>
      </c>
      <c r="AB70" t="s">
        <v>183</v>
      </c>
      <c r="AC70" s="25">
        <v>45446</v>
      </c>
    </row>
    <row r="71" spans="1:29" ht="30" x14ac:dyDescent="0.25">
      <c r="A71" s="2">
        <v>2024</v>
      </c>
      <c r="B71" s="25">
        <v>45474</v>
      </c>
      <c r="C71" s="25">
        <v>45565</v>
      </c>
      <c r="D71" s="18" t="s">
        <v>310</v>
      </c>
      <c r="E71" s="19" t="s">
        <v>465</v>
      </c>
      <c r="F71" s="20" t="s">
        <v>466</v>
      </c>
      <c r="G71" s="21" t="s">
        <v>396</v>
      </c>
      <c r="H71" s="21" t="s">
        <v>467</v>
      </c>
      <c r="I71" s="3" t="s">
        <v>75</v>
      </c>
      <c r="J71" s="22" t="s">
        <v>207</v>
      </c>
      <c r="K71" s="22" t="s">
        <v>468</v>
      </c>
      <c r="L71" t="s">
        <v>82</v>
      </c>
      <c r="M71" s="22" t="s">
        <v>469</v>
      </c>
      <c r="N71" s="22" t="s">
        <v>176</v>
      </c>
      <c r="O71" s="22" t="s">
        <v>176</v>
      </c>
      <c r="P71" s="22" t="s">
        <v>107</v>
      </c>
      <c r="Q71" s="22" t="s">
        <v>470</v>
      </c>
      <c r="R71" s="22" t="s">
        <v>7</v>
      </c>
      <c r="S71" s="22" t="s">
        <v>178</v>
      </c>
      <c r="T71" s="22" t="s">
        <v>179</v>
      </c>
      <c r="U71" s="22" t="s">
        <v>178</v>
      </c>
      <c r="V71" s="22" t="s">
        <v>11</v>
      </c>
      <c r="W71" s="22" t="s">
        <v>161</v>
      </c>
      <c r="X71" s="22" t="s">
        <v>180</v>
      </c>
      <c r="Y71">
        <v>7757703549</v>
      </c>
      <c r="Z71" s="22" t="s">
        <v>210</v>
      </c>
      <c r="AA71" s="23" t="s">
        <v>471</v>
      </c>
      <c r="AB71" t="s">
        <v>183</v>
      </c>
      <c r="AC71" s="25">
        <v>45446</v>
      </c>
    </row>
    <row r="72" spans="1:29" ht="30" x14ac:dyDescent="0.25">
      <c r="A72" s="2">
        <v>2024</v>
      </c>
      <c r="B72" s="25">
        <v>45474</v>
      </c>
      <c r="C72" s="25">
        <v>45565</v>
      </c>
      <c r="D72" s="18" t="s">
        <v>310</v>
      </c>
      <c r="E72" s="19" t="s">
        <v>472</v>
      </c>
      <c r="F72" s="20" t="s">
        <v>473</v>
      </c>
      <c r="G72" s="21" t="s">
        <v>317</v>
      </c>
      <c r="H72" s="21" t="s">
        <v>474</v>
      </c>
      <c r="I72" s="3" t="s">
        <v>75</v>
      </c>
      <c r="J72" s="22" t="s">
        <v>207</v>
      </c>
      <c r="K72" s="22" t="s">
        <v>475</v>
      </c>
      <c r="L72" t="s">
        <v>82</v>
      </c>
      <c r="M72" s="22" t="s">
        <v>469</v>
      </c>
      <c r="N72" s="22" t="s">
        <v>176</v>
      </c>
      <c r="O72" s="22" t="s">
        <v>176</v>
      </c>
      <c r="P72" s="22" t="s">
        <v>107</v>
      </c>
      <c r="Q72" s="22" t="s">
        <v>470</v>
      </c>
      <c r="R72" s="22" t="s">
        <v>10</v>
      </c>
      <c r="S72" s="22" t="s">
        <v>178</v>
      </c>
      <c r="T72" s="22" t="s">
        <v>476</v>
      </c>
      <c r="U72" s="22" t="s">
        <v>178</v>
      </c>
      <c r="V72" s="22" t="s">
        <v>12</v>
      </c>
      <c r="W72" s="22" t="s">
        <v>161</v>
      </c>
      <c r="X72" s="22" t="s">
        <v>477</v>
      </c>
      <c r="Y72">
        <v>7757703550</v>
      </c>
      <c r="Z72" s="22" t="s">
        <v>210</v>
      </c>
      <c r="AA72" s="24" t="s">
        <v>478</v>
      </c>
      <c r="AB72" t="s">
        <v>183</v>
      </c>
      <c r="AC72" s="25">
        <v>45446</v>
      </c>
    </row>
    <row r="73" spans="1:29" ht="30" x14ac:dyDescent="0.25">
      <c r="A73" s="2">
        <v>2024</v>
      </c>
      <c r="B73" s="25">
        <v>45474</v>
      </c>
      <c r="C73" s="25">
        <v>45565</v>
      </c>
      <c r="D73" s="18" t="s">
        <v>310</v>
      </c>
      <c r="E73" s="19" t="s">
        <v>479</v>
      </c>
      <c r="F73" s="20" t="s">
        <v>480</v>
      </c>
      <c r="G73" s="21" t="s">
        <v>385</v>
      </c>
      <c r="H73" s="21" t="s">
        <v>392</v>
      </c>
      <c r="I73" s="3" t="s">
        <v>75</v>
      </c>
      <c r="J73" s="22" t="s">
        <v>207</v>
      </c>
      <c r="K73" s="22" t="s">
        <v>481</v>
      </c>
      <c r="L73" t="s">
        <v>82</v>
      </c>
      <c r="M73" s="22" t="s">
        <v>469</v>
      </c>
      <c r="N73" s="22" t="s">
        <v>176</v>
      </c>
      <c r="O73" s="22" t="s">
        <v>176</v>
      </c>
      <c r="P73" s="22" t="s">
        <v>107</v>
      </c>
      <c r="Q73" s="22" t="s">
        <v>470</v>
      </c>
      <c r="R73" s="22" t="s">
        <v>482</v>
      </c>
      <c r="S73" s="22" t="s">
        <v>178</v>
      </c>
      <c r="T73" s="22" t="s">
        <v>483</v>
      </c>
      <c r="U73" s="22" t="s">
        <v>178</v>
      </c>
      <c r="V73" s="22" t="s">
        <v>484</v>
      </c>
      <c r="W73" s="22" t="s">
        <v>161</v>
      </c>
      <c r="X73" s="22" t="s">
        <v>485</v>
      </c>
      <c r="Y73">
        <v>7757703551</v>
      </c>
      <c r="Z73" s="22" t="s">
        <v>210</v>
      </c>
      <c r="AA73" s="24" t="s">
        <v>486</v>
      </c>
      <c r="AB73" t="s">
        <v>183</v>
      </c>
      <c r="AC73" s="25">
        <v>45446</v>
      </c>
    </row>
    <row r="74" spans="1:29" ht="30" x14ac:dyDescent="0.25">
      <c r="A74" s="2">
        <v>2024</v>
      </c>
      <c r="B74" s="25">
        <v>45474</v>
      </c>
      <c r="C74" s="25">
        <v>45565</v>
      </c>
      <c r="D74" s="18" t="s">
        <v>310</v>
      </c>
      <c r="E74" s="19" t="s">
        <v>479</v>
      </c>
      <c r="F74" s="20" t="s">
        <v>487</v>
      </c>
      <c r="G74" s="21" t="s">
        <v>351</v>
      </c>
      <c r="H74" s="21" t="s">
        <v>488</v>
      </c>
      <c r="I74" s="3" t="s">
        <v>74</v>
      </c>
      <c r="J74" s="22" t="s">
        <v>207</v>
      </c>
      <c r="K74" s="22" t="s">
        <v>489</v>
      </c>
      <c r="L74" t="s">
        <v>82</v>
      </c>
      <c r="M74" s="22" t="s">
        <v>469</v>
      </c>
      <c r="N74" s="22" t="s">
        <v>176</v>
      </c>
      <c r="O74" s="22" t="s">
        <v>176</v>
      </c>
      <c r="P74" s="22" t="s">
        <v>107</v>
      </c>
      <c r="Q74" s="22" t="s">
        <v>470</v>
      </c>
      <c r="R74" s="22" t="s">
        <v>8</v>
      </c>
      <c r="S74" s="22" t="s">
        <v>178</v>
      </c>
      <c r="T74" s="22" t="s">
        <v>490</v>
      </c>
      <c r="U74" s="22" t="s">
        <v>178</v>
      </c>
      <c r="V74" s="22" t="s">
        <v>179</v>
      </c>
      <c r="W74" s="22" t="s">
        <v>161</v>
      </c>
      <c r="X74" s="22" t="s">
        <v>491</v>
      </c>
      <c r="Y74">
        <v>7757703552</v>
      </c>
      <c r="Z74" s="22" t="s">
        <v>210</v>
      </c>
      <c r="AA74" s="24" t="s">
        <v>492</v>
      </c>
      <c r="AB74" t="s">
        <v>183</v>
      </c>
      <c r="AC74" s="25">
        <v>45446</v>
      </c>
    </row>
    <row r="75" spans="1:29" ht="30" x14ac:dyDescent="0.25">
      <c r="A75" s="2">
        <v>2024</v>
      </c>
      <c r="B75" s="25">
        <v>45474</v>
      </c>
      <c r="C75" s="25">
        <v>45565</v>
      </c>
      <c r="D75" s="18" t="s">
        <v>310</v>
      </c>
      <c r="E75" s="19" t="s">
        <v>479</v>
      </c>
      <c r="F75" s="20" t="s">
        <v>493</v>
      </c>
      <c r="G75" s="21" t="s">
        <v>277</v>
      </c>
      <c r="H75" s="21" t="s">
        <v>494</v>
      </c>
      <c r="I75" s="3" t="s">
        <v>75</v>
      </c>
      <c r="J75" s="22" t="s">
        <v>207</v>
      </c>
      <c r="K75" s="22" t="s">
        <v>495</v>
      </c>
      <c r="L75" t="s">
        <v>82</v>
      </c>
      <c r="M75" s="22" t="s">
        <v>469</v>
      </c>
      <c r="N75" s="22" t="s">
        <v>176</v>
      </c>
      <c r="O75" s="22" t="s">
        <v>176</v>
      </c>
      <c r="P75" s="22" t="s">
        <v>107</v>
      </c>
      <c r="Q75" s="22" t="s">
        <v>470</v>
      </c>
      <c r="R75" s="22" t="s">
        <v>496</v>
      </c>
      <c r="S75" s="22" t="s">
        <v>178</v>
      </c>
      <c r="T75" s="22" t="s">
        <v>497</v>
      </c>
      <c r="U75" s="22" t="s">
        <v>178</v>
      </c>
      <c r="V75" s="22" t="s">
        <v>476</v>
      </c>
      <c r="W75" s="22" t="s">
        <v>161</v>
      </c>
      <c r="X75" s="22" t="s">
        <v>498</v>
      </c>
      <c r="Y75">
        <v>7757703553</v>
      </c>
      <c r="Z75" s="22" t="s">
        <v>210</v>
      </c>
      <c r="AA75" s="24" t="s">
        <v>499</v>
      </c>
      <c r="AB75" t="s">
        <v>183</v>
      </c>
      <c r="AC75" s="25">
        <v>45446</v>
      </c>
    </row>
    <row r="76" spans="1:29" ht="30" x14ac:dyDescent="0.25">
      <c r="A76" s="2">
        <v>2024</v>
      </c>
      <c r="B76" s="25">
        <v>45474</v>
      </c>
      <c r="C76" s="25">
        <v>45565</v>
      </c>
      <c r="D76" s="18" t="s">
        <v>310</v>
      </c>
      <c r="E76" s="19" t="s">
        <v>479</v>
      </c>
      <c r="F76" s="20" t="s">
        <v>500</v>
      </c>
      <c r="G76" s="21" t="s">
        <v>405</v>
      </c>
      <c r="H76" s="21" t="s">
        <v>501</v>
      </c>
      <c r="I76" s="3" t="s">
        <v>74</v>
      </c>
      <c r="J76" s="22" t="s">
        <v>207</v>
      </c>
      <c r="K76" s="22" t="s">
        <v>502</v>
      </c>
      <c r="L76" t="s">
        <v>82</v>
      </c>
      <c r="M76" s="22" t="s">
        <v>469</v>
      </c>
      <c r="N76" s="22" t="s">
        <v>176</v>
      </c>
      <c r="O76" s="22" t="s">
        <v>176</v>
      </c>
      <c r="P76" s="22" t="s">
        <v>107</v>
      </c>
      <c r="Q76" s="22" t="s">
        <v>470</v>
      </c>
      <c r="R76" s="22" t="s">
        <v>503</v>
      </c>
      <c r="S76" s="22" t="s">
        <v>178</v>
      </c>
      <c r="T76" s="22" t="s">
        <v>504</v>
      </c>
      <c r="U76" s="22" t="s">
        <v>178</v>
      </c>
      <c r="V76" s="22" t="s">
        <v>483</v>
      </c>
      <c r="W76" s="22" t="s">
        <v>161</v>
      </c>
      <c r="X76" s="22" t="s">
        <v>505</v>
      </c>
      <c r="Y76">
        <v>7757703554</v>
      </c>
      <c r="Z76" s="22" t="s">
        <v>210</v>
      </c>
      <c r="AA76" s="24" t="s">
        <v>506</v>
      </c>
      <c r="AB76" t="s">
        <v>183</v>
      </c>
      <c r="AC76" s="25">
        <v>45446</v>
      </c>
    </row>
    <row r="77" spans="1:29" ht="30" x14ac:dyDescent="0.25">
      <c r="A77" s="2">
        <v>2024</v>
      </c>
      <c r="B77" s="25">
        <v>45474</v>
      </c>
      <c r="C77" s="25">
        <v>45565</v>
      </c>
      <c r="D77" s="18" t="s">
        <v>310</v>
      </c>
      <c r="E77" s="19" t="s">
        <v>479</v>
      </c>
      <c r="F77" s="20" t="s">
        <v>507</v>
      </c>
      <c r="G77" s="21" t="s">
        <v>345</v>
      </c>
      <c r="H77" s="21" t="s">
        <v>508</v>
      </c>
      <c r="I77" s="3" t="s">
        <v>75</v>
      </c>
      <c r="J77" s="22" t="s">
        <v>207</v>
      </c>
      <c r="K77" s="22" t="s">
        <v>509</v>
      </c>
      <c r="L77" t="s">
        <v>82</v>
      </c>
      <c r="M77" s="22" t="s">
        <v>469</v>
      </c>
      <c r="N77" s="22" t="s">
        <v>176</v>
      </c>
      <c r="O77" s="22" t="s">
        <v>176</v>
      </c>
      <c r="P77" s="22" t="s">
        <v>107</v>
      </c>
      <c r="Q77" s="22" t="s">
        <v>470</v>
      </c>
      <c r="R77" s="22" t="s">
        <v>510</v>
      </c>
      <c r="S77" s="22" t="s">
        <v>178</v>
      </c>
      <c r="T77" s="22" t="s">
        <v>511</v>
      </c>
      <c r="U77" s="22" t="s">
        <v>178</v>
      </c>
      <c r="V77" s="22" t="s">
        <v>490</v>
      </c>
      <c r="W77" s="22" t="s">
        <v>161</v>
      </c>
      <c r="X77" s="22" t="s">
        <v>512</v>
      </c>
      <c r="Y77">
        <v>7757703555</v>
      </c>
      <c r="Z77" s="22" t="s">
        <v>210</v>
      </c>
      <c r="AA77" s="24" t="s">
        <v>513</v>
      </c>
      <c r="AB77" t="s">
        <v>183</v>
      </c>
      <c r="AC77" s="25">
        <v>45446</v>
      </c>
    </row>
    <row r="78" spans="1:29" ht="30" x14ac:dyDescent="0.25">
      <c r="A78" s="2">
        <v>2024</v>
      </c>
      <c r="B78" s="25">
        <v>45474</v>
      </c>
      <c r="C78" s="25">
        <v>45565</v>
      </c>
      <c r="D78" s="18" t="s">
        <v>310</v>
      </c>
      <c r="E78" s="19" t="s">
        <v>479</v>
      </c>
      <c r="F78" s="20" t="s">
        <v>514</v>
      </c>
      <c r="G78" s="21" t="s">
        <v>246</v>
      </c>
      <c r="H78" s="21" t="s">
        <v>494</v>
      </c>
      <c r="I78" s="3" t="s">
        <v>74</v>
      </c>
      <c r="J78" s="22" t="s">
        <v>207</v>
      </c>
      <c r="K78" s="22" t="s">
        <v>515</v>
      </c>
      <c r="L78" t="s">
        <v>82</v>
      </c>
      <c r="M78" s="22" t="s">
        <v>469</v>
      </c>
      <c r="N78" s="22" t="s">
        <v>176</v>
      </c>
      <c r="O78" s="22" t="s">
        <v>176</v>
      </c>
      <c r="P78" s="22" t="s">
        <v>107</v>
      </c>
      <c r="Q78" s="22" t="s">
        <v>470</v>
      </c>
      <c r="R78" s="22" t="s">
        <v>516</v>
      </c>
      <c r="S78" s="22" t="s">
        <v>178</v>
      </c>
      <c r="T78" s="22" t="s">
        <v>517</v>
      </c>
      <c r="U78" s="22" t="s">
        <v>178</v>
      </c>
      <c r="V78" s="22" t="s">
        <v>497</v>
      </c>
      <c r="W78" s="22" t="s">
        <v>161</v>
      </c>
      <c r="X78" s="22" t="s">
        <v>518</v>
      </c>
      <c r="Y78">
        <v>7757703556</v>
      </c>
      <c r="Z78" s="22" t="s">
        <v>210</v>
      </c>
      <c r="AA78" s="24" t="s">
        <v>519</v>
      </c>
      <c r="AB78" t="s">
        <v>183</v>
      </c>
      <c r="AC78" s="25">
        <v>45446</v>
      </c>
    </row>
    <row r="79" spans="1:29" ht="30" x14ac:dyDescent="0.25">
      <c r="A79" s="2">
        <v>2024</v>
      </c>
      <c r="B79" s="25">
        <v>45474</v>
      </c>
      <c r="C79" s="25">
        <v>45565</v>
      </c>
      <c r="D79" s="18" t="s">
        <v>310</v>
      </c>
      <c r="E79" s="19" t="s">
        <v>479</v>
      </c>
      <c r="F79" s="20" t="s">
        <v>520</v>
      </c>
      <c r="G79" s="21" t="s">
        <v>521</v>
      </c>
      <c r="H79" s="21" t="s">
        <v>201</v>
      </c>
      <c r="I79" s="3" t="s">
        <v>74</v>
      </c>
      <c r="J79" s="22" t="s">
        <v>207</v>
      </c>
      <c r="K79" s="22" t="s">
        <v>522</v>
      </c>
      <c r="L79" t="s">
        <v>82</v>
      </c>
      <c r="M79" s="22" t="s">
        <v>469</v>
      </c>
      <c r="N79" s="22" t="s">
        <v>176</v>
      </c>
      <c r="O79" s="22" t="s">
        <v>176</v>
      </c>
      <c r="P79" s="22" t="s">
        <v>107</v>
      </c>
      <c r="Q79" s="22" t="s">
        <v>470</v>
      </c>
      <c r="R79" s="22" t="s">
        <v>9</v>
      </c>
      <c r="S79" s="22" t="s">
        <v>178</v>
      </c>
      <c r="T79" s="22" t="s">
        <v>523</v>
      </c>
      <c r="U79" s="22" t="s">
        <v>178</v>
      </c>
      <c r="V79" s="22" t="s">
        <v>504</v>
      </c>
      <c r="W79" s="22" t="s">
        <v>161</v>
      </c>
      <c r="X79" s="22" t="s">
        <v>524</v>
      </c>
      <c r="Y79">
        <v>7757703557</v>
      </c>
      <c r="Z79" s="22" t="s">
        <v>210</v>
      </c>
      <c r="AA79" s="24" t="s">
        <v>525</v>
      </c>
      <c r="AB79" t="s">
        <v>183</v>
      </c>
      <c r="AC79" s="25">
        <v>45446</v>
      </c>
    </row>
    <row r="80" spans="1:29" ht="30" x14ac:dyDescent="0.25">
      <c r="A80" s="2">
        <v>2024</v>
      </c>
      <c r="B80" s="25">
        <v>45474</v>
      </c>
      <c r="C80" s="25">
        <v>45565</v>
      </c>
      <c r="D80" s="18" t="s">
        <v>310</v>
      </c>
      <c r="E80" s="19" t="s">
        <v>479</v>
      </c>
      <c r="F80" s="20" t="s">
        <v>526</v>
      </c>
      <c r="G80" s="21" t="s">
        <v>345</v>
      </c>
      <c r="H80" s="21" t="s">
        <v>527</v>
      </c>
      <c r="I80" s="3" t="s">
        <v>74</v>
      </c>
      <c r="J80" s="22" t="s">
        <v>207</v>
      </c>
      <c r="K80" s="22" t="s">
        <v>528</v>
      </c>
      <c r="L80" t="s">
        <v>82</v>
      </c>
      <c r="M80" s="22" t="s">
        <v>469</v>
      </c>
      <c r="N80" s="22" t="s">
        <v>176</v>
      </c>
      <c r="O80" s="22" t="s">
        <v>176</v>
      </c>
      <c r="P80" s="22" t="s">
        <v>107</v>
      </c>
      <c r="Q80" s="22" t="s">
        <v>470</v>
      </c>
      <c r="R80" s="22" t="s">
        <v>529</v>
      </c>
      <c r="S80" s="22" t="s">
        <v>178</v>
      </c>
      <c r="T80" s="22" t="s">
        <v>530</v>
      </c>
      <c r="U80" s="22" t="s">
        <v>178</v>
      </c>
      <c r="V80" s="22" t="s">
        <v>511</v>
      </c>
      <c r="W80" s="22" t="s">
        <v>161</v>
      </c>
      <c r="X80" s="22" t="s">
        <v>531</v>
      </c>
      <c r="Y80">
        <v>7757703558</v>
      </c>
      <c r="Z80" s="22" t="s">
        <v>210</v>
      </c>
      <c r="AA80" s="24" t="s">
        <v>532</v>
      </c>
      <c r="AB80" t="s">
        <v>183</v>
      </c>
      <c r="AC80" s="25">
        <v>45446</v>
      </c>
    </row>
    <row r="81" spans="1:29" ht="30" x14ac:dyDescent="0.25">
      <c r="A81" s="2">
        <v>2024</v>
      </c>
      <c r="B81" s="25">
        <v>45474</v>
      </c>
      <c r="C81" s="25">
        <v>45565</v>
      </c>
      <c r="D81" s="18" t="s">
        <v>310</v>
      </c>
      <c r="E81" s="19" t="s">
        <v>479</v>
      </c>
      <c r="F81" s="20" t="s">
        <v>533</v>
      </c>
      <c r="G81" s="21" t="s">
        <v>534</v>
      </c>
      <c r="H81" s="21" t="s">
        <v>535</v>
      </c>
      <c r="I81" s="3" t="s">
        <v>74</v>
      </c>
      <c r="J81" s="22" t="s">
        <v>207</v>
      </c>
      <c r="K81" s="22" t="s">
        <v>536</v>
      </c>
      <c r="L81" t="s">
        <v>82</v>
      </c>
      <c r="M81" s="22" t="s">
        <v>469</v>
      </c>
      <c r="N81" s="22" t="s">
        <v>176</v>
      </c>
      <c r="O81" s="22" t="s">
        <v>176</v>
      </c>
      <c r="P81" s="22" t="s">
        <v>107</v>
      </c>
      <c r="Q81" s="22" t="s">
        <v>470</v>
      </c>
      <c r="R81" s="22" t="s">
        <v>537</v>
      </c>
      <c r="S81" s="22" t="s">
        <v>178</v>
      </c>
      <c r="T81" s="22" t="s">
        <v>538</v>
      </c>
      <c r="U81" s="22" t="s">
        <v>178</v>
      </c>
      <c r="V81" s="22" t="s">
        <v>517</v>
      </c>
      <c r="W81" s="22" t="s">
        <v>161</v>
      </c>
      <c r="X81" s="22" t="s">
        <v>539</v>
      </c>
      <c r="Y81">
        <v>7757703559</v>
      </c>
      <c r="Z81" s="22" t="s">
        <v>210</v>
      </c>
      <c r="AA81" s="24" t="s">
        <v>540</v>
      </c>
      <c r="AB81" t="s">
        <v>183</v>
      </c>
      <c r="AC81" s="25">
        <v>45446</v>
      </c>
    </row>
    <row r="82" spans="1:29" ht="30" x14ac:dyDescent="0.25">
      <c r="A82" s="2">
        <v>2024</v>
      </c>
      <c r="B82" s="25">
        <v>45474</v>
      </c>
      <c r="C82" s="25">
        <v>45565</v>
      </c>
      <c r="D82" s="18" t="s">
        <v>310</v>
      </c>
      <c r="E82" s="19" t="s">
        <v>479</v>
      </c>
      <c r="F82" s="20" t="s">
        <v>334</v>
      </c>
      <c r="G82" s="21" t="s">
        <v>241</v>
      </c>
      <c r="H82" s="21" t="s">
        <v>429</v>
      </c>
      <c r="I82" s="3" t="s">
        <v>74</v>
      </c>
      <c r="J82" s="22" t="s">
        <v>207</v>
      </c>
      <c r="K82" s="22" t="s">
        <v>541</v>
      </c>
      <c r="L82" t="s">
        <v>82</v>
      </c>
      <c r="M82" s="22" t="s">
        <v>469</v>
      </c>
      <c r="N82" s="22" t="s">
        <v>176</v>
      </c>
      <c r="O82" s="22" t="s">
        <v>176</v>
      </c>
      <c r="P82" s="22" t="s">
        <v>107</v>
      </c>
      <c r="Q82" s="22" t="s">
        <v>470</v>
      </c>
      <c r="R82" s="22" t="s">
        <v>542</v>
      </c>
      <c r="S82" s="22" t="s">
        <v>178</v>
      </c>
      <c r="T82" s="22" t="s">
        <v>543</v>
      </c>
      <c r="U82" s="22" t="s">
        <v>178</v>
      </c>
      <c r="V82" s="22" t="s">
        <v>523</v>
      </c>
      <c r="W82" s="22" t="s">
        <v>161</v>
      </c>
      <c r="X82" s="22" t="s">
        <v>544</v>
      </c>
      <c r="Y82">
        <v>7757703560</v>
      </c>
      <c r="Z82" s="22" t="s">
        <v>210</v>
      </c>
      <c r="AA82" s="24" t="s">
        <v>545</v>
      </c>
      <c r="AB82" t="s">
        <v>183</v>
      </c>
      <c r="AC82" s="25">
        <v>45446</v>
      </c>
    </row>
    <row r="83" spans="1:29" ht="30" x14ac:dyDescent="0.25">
      <c r="A83" s="2">
        <v>2024</v>
      </c>
      <c r="B83" s="25">
        <v>45474</v>
      </c>
      <c r="C83" s="25">
        <v>45565</v>
      </c>
      <c r="D83" s="18" t="s">
        <v>310</v>
      </c>
      <c r="E83" s="19" t="s">
        <v>479</v>
      </c>
      <c r="F83" s="20" t="s">
        <v>245</v>
      </c>
      <c r="G83" s="21" t="s">
        <v>451</v>
      </c>
      <c r="H83" s="21" t="s">
        <v>546</v>
      </c>
      <c r="I83" s="3" t="s">
        <v>75</v>
      </c>
      <c r="J83" s="22" t="s">
        <v>207</v>
      </c>
      <c r="K83" s="22" t="s">
        <v>547</v>
      </c>
      <c r="L83" t="s">
        <v>82</v>
      </c>
      <c r="M83" s="22" t="s">
        <v>469</v>
      </c>
      <c r="N83" s="22" t="s">
        <v>176</v>
      </c>
      <c r="O83" s="22" t="s">
        <v>176</v>
      </c>
      <c r="P83" s="22" t="s">
        <v>107</v>
      </c>
      <c r="Q83" s="22" t="s">
        <v>470</v>
      </c>
      <c r="R83" s="22" t="s">
        <v>11</v>
      </c>
      <c r="S83" s="22" t="s">
        <v>178</v>
      </c>
      <c r="T83" s="22" t="s">
        <v>548</v>
      </c>
      <c r="U83" s="22" t="s">
        <v>178</v>
      </c>
      <c r="V83" s="22" t="s">
        <v>530</v>
      </c>
      <c r="W83" s="22" t="s">
        <v>161</v>
      </c>
      <c r="X83" s="22" t="s">
        <v>549</v>
      </c>
      <c r="Y83">
        <v>7757703561</v>
      </c>
      <c r="Z83" s="22" t="s">
        <v>210</v>
      </c>
      <c r="AA83" s="24" t="s">
        <v>550</v>
      </c>
      <c r="AB83" t="s">
        <v>183</v>
      </c>
      <c r="AC83" s="25">
        <v>45446</v>
      </c>
    </row>
    <row r="84" spans="1:29" ht="30" x14ac:dyDescent="0.25">
      <c r="A84" s="2">
        <v>2024</v>
      </c>
      <c r="B84" s="25">
        <v>45474</v>
      </c>
      <c r="C84" s="25">
        <v>45565</v>
      </c>
      <c r="D84" s="18" t="s">
        <v>310</v>
      </c>
      <c r="E84" s="19" t="s">
        <v>479</v>
      </c>
      <c r="F84" s="20" t="s">
        <v>551</v>
      </c>
      <c r="G84" s="21" t="s">
        <v>552</v>
      </c>
      <c r="H84" s="21" t="s">
        <v>385</v>
      </c>
      <c r="I84" s="3" t="s">
        <v>75</v>
      </c>
      <c r="J84" s="22" t="s">
        <v>207</v>
      </c>
      <c r="K84" s="22" t="s">
        <v>553</v>
      </c>
      <c r="L84" t="s">
        <v>82</v>
      </c>
      <c r="M84" s="22" t="s">
        <v>469</v>
      </c>
      <c r="N84" s="22" t="s">
        <v>176</v>
      </c>
      <c r="O84" s="22" t="s">
        <v>176</v>
      </c>
      <c r="P84" s="22" t="s">
        <v>107</v>
      </c>
      <c r="Q84" s="22" t="s">
        <v>470</v>
      </c>
      <c r="R84" s="22" t="s">
        <v>12</v>
      </c>
      <c r="S84" s="22" t="s">
        <v>178</v>
      </c>
      <c r="T84" s="22" t="s">
        <v>554</v>
      </c>
      <c r="U84" s="22" t="s">
        <v>178</v>
      </c>
      <c r="V84" s="22" t="s">
        <v>538</v>
      </c>
      <c r="W84" s="22" t="s">
        <v>161</v>
      </c>
      <c r="X84" s="22" t="s">
        <v>555</v>
      </c>
      <c r="Y84">
        <v>7757703562</v>
      </c>
      <c r="Z84" s="22" t="s">
        <v>210</v>
      </c>
      <c r="AA84" s="24" t="s">
        <v>556</v>
      </c>
      <c r="AB84" t="s">
        <v>183</v>
      </c>
      <c r="AC84" s="25">
        <v>45446</v>
      </c>
    </row>
    <row r="85" spans="1:29" ht="30" x14ac:dyDescent="0.25">
      <c r="A85" s="2">
        <v>2024</v>
      </c>
      <c r="B85" s="25">
        <v>45474</v>
      </c>
      <c r="C85" s="25">
        <v>45565</v>
      </c>
      <c r="D85" s="18" t="s">
        <v>310</v>
      </c>
      <c r="E85" s="19" t="s">
        <v>479</v>
      </c>
      <c r="F85" s="20" t="s">
        <v>557</v>
      </c>
      <c r="G85" s="21" t="s">
        <v>262</v>
      </c>
      <c r="H85" s="21" t="s">
        <v>558</v>
      </c>
      <c r="I85" s="3" t="s">
        <v>75</v>
      </c>
      <c r="J85" s="22" t="s">
        <v>207</v>
      </c>
      <c r="K85" s="22" t="s">
        <v>559</v>
      </c>
      <c r="L85" t="s">
        <v>82</v>
      </c>
      <c r="M85" s="22" t="s">
        <v>469</v>
      </c>
      <c r="N85" s="22" t="s">
        <v>176</v>
      </c>
      <c r="O85" s="22" t="s">
        <v>176</v>
      </c>
      <c r="P85" s="22" t="s">
        <v>107</v>
      </c>
      <c r="Q85" s="22" t="s">
        <v>470</v>
      </c>
      <c r="R85" s="22" t="s">
        <v>484</v>
      </c>
      <c r="S85" s="22" t="s">
        <v>178</v>
      </c>
      <c r="T85" s="22" t="s">
        <v>560</v>
      </c>
      <c r="U85" s="22" t="s">
        <v>178</v>
      </c>
      <c r="V85" s="22" t="s">
        <v>543</v>
      </c>
      <c r="W85" s="22" t="s">
        <v>161</v>
      </c>
      <c r="X85" s="22" t="s">
        <v>561</v>
      </c>
      <c r="Y85">
        <v>7757703563</v>
      </c>
      <c r="Z85" s="22" t="s">
        <v>210</v>
      </c>
      <c r="AA85" s="24" t="s">
        <v>562</v>
      </c>
      <c r="AB85" t="s">
        <v>183</v>
      </c>
      <c r="AC85" s="25">
        <v>45446</v>
      </c>
    </row>
    <row r="86" spans="1:29" ht="30" x14ac:dyDescent="0.25">
      <c r="A86" s="2">
        <v>2024</v>
      </c>
      <c r="B86" s="25">
        <v>45474</v>
      </c>
      <c r="C86" s="25">
        <v>45565</v>
      </c>
      <c r="D86" s="18" t="s">
        <v>310</v>
      </c>
      <c r="E86" s="19" t="s">
        <v>479</v>
      </c>
      <c r="F86" s="20" t="s">
        <v>563</v>
      </c>
      <c r="G86" s="21" t="s">
        <v>242</v>
      </c>
      <c r="H86" s="21" t="s">
        <v>415</v>
      </c>
      <c r="I86" s="3" t="s">
        <v>75</v>
      </c>
      <c r="J86" s="22" t="s">
        <v>207</v>
      </c>
      <c r="K86" s="22" t="s">
        <v>564</v>
      </c>
      <c r="L86" t="s">
        <v>82</v>
      </c>
      <c r="M86" s="22" t="s">
        <v>469</v>
      </c>
      <c r="N86" s="22" t="s">
        <v>176</v>
      </c>
      <c r="O86" s="22" t="s">
        <v>176</v>
      </c>
      <c r="P86" s="22" t="s">
        <v>107</v>
      </c>
      <c r="Q86" s="22" t="s">
        <v>470</v>
      </c>
      <c r="R86" s="22" t="s">
        <v>179</v>
      </c>
      <c r="S86" s="22" t="s">
        <v>178</v>
      </c>
      <c r="T86" s="22" t="s">
        <v>565</v>
      </c>
      <c r="U86" s="22" t="s">
        <v>178</v>
      </c>
      <c r="V86" s="22" t="s">
        <v>548</v>
      </c>
      <c r="W86" s="22" t="s">
        <v>161</v>
      </c>
      <c r="X86" s="22" t="s">
        <v>566</v>
      </c>
      <c r="Y86">
        <v>7757703564</v>
      </c>
      <c r="Z86" s="22" t="s">
        <v>210</v>
      </c>
      <c r="AA86" s="24" t="s">
        <v>567</v>
      </c>
      <c r="AB86" t="s">
        <v>183</v>
      </c>
      <c r="AC86" s="25">
        <v>45446</v>
      </c>
    </row>
    <row r="87" spans="1:29" ht="30" x14ac:dyDescent="0.25">
      <c r="A87" s="2">
        <v>2024</v>
      </c>
      <c r="B87" s="25">
        <v>45474</v>
      </c>
      <c r="C87" s="25">
        <v>45565</v>
      </c>
      <c r="D87" s="18" t="s">
        <v>310</v>
      </c>
      <c r="E87" s="19" t="s">
        <v>479</v>
      </c>
      <c r="F87" s="20" t="s">
        <v>568</v>
      </c>
      <c r="G87" s="20" t="s">
        <v>396</v>
      </c>
      <c r="H87" s="20" t="s">
        <v>391</v>
      </c>
      <c r="I87" s="3" t="s">
        <v>74</v>
      </c>
      <c r="J87" s="22" t="s">
        <v>207</v>
      </c>
      <c r="K87" s="22" t="s">
        <v>569</v>
      </c>
      <c r="L87" t="s">
        <v>82</v>
      </c>
      <c r="M87" s="22" t="s">
        <v>469</v>
      </c>
      <c r="N87" s="22" t="s">
        <v>176</v>
      </c>
      <c r="O87" s="22" t="s">
        <v>176</v>
      </c>
      <c r="P87" s="22" t="s">
        <v>107</v>
      </c>
      <c r="Q87" s="22" t="s">
        <v>470</v>
      </c>
      <c r="R87" s="22" t="s">
        <v>476</v>
      </c>
      <c r="S87" s="22" t="s">
        <v>178</v>
      </c>
      <c r="T87" s="22" t="s">
        <v>570</v>
      </c>
      <c r="U87" s="22" t="s">
        <v>178</v>
      </c>
      <c r="V87" s="22" t="s">
        <v>554</v>
      </c>
      <c r="W87" s="22" t="s">
        <v>161</v>
      </c>
      <c r="X87" s="22" t="s">
        <v>571</v>
      </c>
      <c r="Y87">
        <v>7757703565</v>
      </c>
      <c r="Z87" s="22" t="s">
        <v>210</v>
      </c>
      <c r="AA87" s="24" t="s">
        <v>572</v>
      </c>
      <c r="AB87" t="s">
        <v>183</v>
      </c>
      <c r="AC87" s="25">
        <v>45446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I8:I201" xr:uid="{00000000-0002-0000-0000-000000000000}">
      <formula1>Hidden_18</formula1>
    </dataValidation>
    <dataValidation type="list" allowBlank="1" showErrorMessage="1" sqref="L88:L201" xr:uid="{00000000-0002-0000-0000-000001000000}">
      <formula1>Hidden_211</formula1>
    </dataValidation>
    <dataValidation type="list" allowBlank="1" showErrorMessage="1" sqref="P88:P201" xr:uid="{00000000-0002-0000-0000-000002000000}">
      <formula1>Hidden_315</formula1>
    </dataValidation>
    <dataValidation type="list" allowBlank="1" showErrorMessage="1" sqref="W88:W201" xr:uid="{00000000-0002-0000-0000-000003000000}">
      <formula1>Hidden_422</formula1>
    </dataValidation>
    <dataValidation type="list" allowBlank="1" showErrorMessage="1" sqref="W8:W70" xr:uid="{1DE6DCB9-9729-42FF-B3FC-BECE71A340C6}">
      <formula1>Hidden_319</formula1>
    </dataValidation>
    <dataValidation type="list" allowBlank="1" showErrorMessage="1" sqref="P71:P87" xr:uid="{2AC7A4EC-0AA2-43F1-8631-A59701545A56}">
      <formula1>Hidden_316</formula1>
    </dataValidation>
    <dataValidation type="list" allowBlank="1" showErrorMessage="1" sqref="W71:W87" xr:uid="{200DE89C-AEFA-4D95-84B7-5340B2133551}">
      <formula1>Hidden_423</formula1>
    </dataValidation>
    <dataValidation type="list" allowBlank="1" showErrorMessage="1" sqref="P61:P64 P57 P59 P69 P66:P67 L71:L87 P8:P55" xr:uid="{33F6BC69-525A-45EF-8E45-66F6C30C63CA}">
      <formula1>Hidden_212</formula1>
    </dataValidation>
    <dataValidation type="list" allowBlank="1" showErrorMessage="1" sqref="L57 L59 L61:L64 L69 L66:L67 L8:L55" xr:uid="{88450214-294D-43E2-9925-A94D60CE7477}">
      <formula1>Hidden_17</formula1>
    </dataValidation>
    <dataValidation type="list" allowBlank="1" showErrorMessage="1" sqref="P70 P68 P56 P58 P60 P65" xr:uid="{60F594CA-E3DC-4B7E-BC13-BE42C502F6A7}">
      <formula1>Hidden_214</formula1>
    </dataValidation>
    <dataValidation type="list" allowBlank="1" showErrorMessage="1" sqref="L70 L68 L56 L58 L60 L65" xr:uid="{364235A0-5346-402D-87AF-B9FCACA1175C}">
      <formula1>Hidden_110</formula1>
    </dataValidation>
  </dataValidations>
  <hyperlinks>
    <hyperlink ref="AA11" r:id="rId1" xr:uid="{0C822661-FAAC-460E-9C69-13DB5F8EE5BE}"/>
    <hyperlink ref="AA13" r:id="rId2" xr:uid="{C75AF6C9-DF24-4F7D-B849-F37778E027D5}"/>
    <hyperlink ref="AA17" r:id="rId3" xr:uid="{24084A7C-8402-45A9-A999-D1B97C9EE6C7}"/>
    <hyperlink ref="AA19" r:id="rId4" xr:uid="{21EED669-A521-427D-94FC-686B928A0645}"/>
    <hyperlink ref="AA20" r:id="rId5" xr:uid="{EF00A642-36FE-4E44-91EF-1FC581994702}"/>
    <hyperlink ref="AA21" r:id="rId6" xr:uid="{CD981328-4556-4083-BCC4-2B406055D359}"/>
    <hyperlink ref="AA23" r:id="rId7" xr:uid="{47D919D3-5930-4205-AD04-B63470234EBD}"/>
    <hyperlink ref="AA25" r:id="rId8" xr:uid="{29FF187D-07B2-4546-AC2F-162E2F441CB8}"/>
    <hyperlink ref="AA26" r:id="rId9" xr:uid="{9D9083D2-0527-4056-A18D-9CF0754340F9}"/>
    <hyperlink ref="AA27" r:id="rId10" xr:uid="{6B644463-5316-4BB9-A83D-AFD9484C07BC}"/>
    <hyperlink ref="AA28" r:id="rId11" xr:uid="{77F171EC-E8A4-4487-ABE9-6F276BB8B655}"/>
    <hyperlink ref="AA29" r:id="rId12" xr:uid="{08B50B05-DA0C-4D3B-A98B-6CEAD8DE0ED3}"/>
    <hyperlink ref="AA30" r:id="rId13" xr:uid="{E7149BB3-2B1D-418C-B876-F7C7DDA8BCFE}"/>
    <hyperlink ref="AA31" r:id="rId14" xr:uid="{1B897E49-0526-4475-ACFA-1F1494E41C3B}"/>
    <hyperlink ref="AA32" r:id="rId15" xr:uid="{ED975E0B-1D33-4743-9C7C-C834389D9449}"/>
    <hyperlink ref="AA44" r:id="rId16" xr:uid="{3B4DAE6A-BD3E-4DAF-94A0-03C2E4C6E46A}"/>
    <hyperlink ref="AA56" r:id="rId17" xr:uid="{35F1837E-69FD-47D5-B2EB-37C9AB314880}"/>
    <hyperlink ref="AA36" r:id="rId18" display="mailto:catastro@cuautepechidalgo.gob.mx" xr:uid="{33373E52-B5ED-41A4-98B2-0975F72DC0BE}"/>
    <hyperlink ref="AA37" r:id="rId19" display="mailto:catastro@cuautepechidalgo.gob.mx" xr:uid="{9F2AEC2F-4ABA-4555-AAE7-544CC94C407B}"/>
    <hyperlink ref="AA46" r:id="rId20" xr:uid="{3D3B7284-4E01-480A-92D9-D106A1188B18}"/>
    <hyperlink ref="AA47" r:id="rId21" xr:uid="{C068C0DF-DDD9-40F5-82B8-E6D891C03CD4}"/>
    <hyperlink ref="AA48" r:id="rId22" xr:uid="{2CFC309C-74A9-4DD5-9D64-9DD67C1A2DFE}"/>
    <hyperlink ref="AA49" r:id="rId23" display="mailto:dsocial@cuautepechidalgo.gob.mx" xr:uid="{D2CFBB78-D603-4FD0-B123-A09775611EC2}"/>
    <hyperlink ref="AA50" r:id="rId24" display="mailto:sanidadysalud@cuautepechidalgo.gob.mx" xr:uid="{477D96FD-688F-4D24-86C6-DA7DC69980F0}"/>
    <hyperlink ref="AA51" r:id="rId25" xr:uid="{3EDD70FF-3778-4809-81D2-5629AA74F5E3}"/>
    <hyperlink ref="AA52" r:id="rId26" display="mailto:inclusion@cuautepechidalgo.gob.mx" xr:uid="{D43A17DA-5AE4-4A5C-A615-56FA92ED6AC1}"/>
    <hyperlink ref="AA53" r:id="rId27" display="mailto:cultura@cuautepechidalgo.gob.mx" xr:uid="{C6068D6D-0AC4-4F70-A13B-245915569BB3}"/>
    <hyperlink ref="AA54" r:id="rId28" display="mailto:enlacebinacional@cuautepechidalgo.gob.mx" xr:uid="{B0150B41-DCE0-4410-A69B-A220DB1CE8E8}"/>
    <hyperlink ref="AA57" r:id="rId29" display="mailto:dsocial@cuautepechidalgo.gob.mx" xr:uid="{6CB5C68D-8C1D-4EBA-BFD0-F3D6F9E36DA4}"/>
    <hyperlink ref="AA55" r:id="rId30" display="mailto:comude@cuautepechidalgo.gob.mx" xr:uid="{FB804F4E-7F1C-4A2C-93DD-133DCEE5E972}"/>
    <hyperlink ref="AA58" r:id="rId31" display="mailto:desarrolloeconomico@cuautepechidalgo.gob.mx" xr:uid="{F16136E9-AC79-4CED-994F-861A08E7B9CF}"/>
    <hyperlink ref="AA59" r:id="rId32" display="mailto:desarrolloeconomico@cuautepechidalgo.gob.mx" xr:uid="{B5102B00-1866-456D-A79C-061D3AAC5738}"/>
    <hyperlink ref="AA60" r:id="rId33" display="mailto:turismo@cuautepechidalgo.gob.mx" xr:uid="{88C77454-7BC5-406A-8759-2FA179F0E9DB}"/>
    <hyperlink ref="AA61" r:id="rId34" display="mailto:desarrollorural@cuautepechidalgo.gob.mx" xr:uid="{EA238C4B-9472-41D6-AA97-D36FE358D742}"/>
    <hyperlink ref="AA62" r:id="rId35" xr:uid="{A2C733B3-01AA-4332-84E7-244CB807EFBC}"/>
    <hyperlink ref="AA65" r:id="rId36" display="mailto:juridicosp@cuautepechidalgo.gob.mx" xr:uid="{B04F7E36-5206-4587-8A7E-10B92A75CA8F}"/>
    <hyperlink ref="AA67" r:id="rId37" xr:uid="{A6EE42AD-5639-4C10-8AA3-75F1A71D2217}"/>
    <hyperlink ref="AA68" r:id="rId38" display="mailto:contraloria@cuautepechidalgo.gob.mx" xr:uid="{9A1ECC02-ED0B-4CE2-BD4C-2F072B3C2AD1}"/>
    <hyperlink ref="AA69" r:id="rId39" display="mailto:dif@cuautepechidalgo.gob.mx" xr:uid="{A58CA27D-9EBB-4F40-9DEF-83F334374820}"/>
    <hyperlink ref="AA70" r:id="rId40" display="mailto:dif@cuautepechidalgo.gob.mx" xr:uid="{301EB0DB-B9C4-49C3-8ED5-274A6B7A5324}"/>
    <hyperlink ref="AA8" r:id="rId41" xr:uid="{0E3429E4-A44D-4E30-B83A-F8FBEE97B1BD}"/>
    <hyperlink ref="AA10" r:id="rId42" xr:uid="{6044A875-D447-4E6E-B4EC-AE032C640143}"/>
    <hyperlink ref="AA12" r:id="rId43" display="mailto:comunicacionsocial@cuautepechidalgo.gob.mx" xr:uid="{605EBBE3-774F-4205-BA7B-57B7CE7324F8}"/>
    <hyperlink ref="AA9" r:id="rId44" display="mailto:secretariaparticular@cuautepechidalgo.gob.mx" xr:uid="{F6A4A155-AE8E-45B1-8E56-F982EB1A2266}"/>
    <hyperlink ref="AA14" r:id="rId45" display="mailto:secretariageneral@cuautepechidalgo.gob.mx" xr:uid="{EF736E27-45DE-4DB5-A7EE-6CC3C282C1E0}"/>
    <hyperlink ref="AA15" r:id="rId46" display="mailto:reglamentos@cuautepechidalgo.gob.mx" xr:uid="{A8F692BF-F6FE-4A97-8F71-99FF74766094}"/>
    <hyperlink ref="AA16" r:id="rId47" display="mailto:registro@cuautepechidalgo.gob.mx" xr:uid="{D3D1B29E-0C89-42D2-A156-1F2A6784C11F}"/>
    <hyperlink ref="AA18" r:id="rId48" xr:uid="{E7F6DC30-AB28-476D-BAEB-5D2EE7FE2F7C}"/>
    <hyperlink ref="AA22" r:id="rId49" xr:uid="{CCD4D92C-D3BE-46E1-9AE2-176C49FC560E}"/>
    <hyperlink ref="AA24" r:id="rId50" display="mailto:tesoreria@cuautepechidalgo.gob.mx" xr:uid="{DD2659A7-EEAE-4929-A6ED-80AF6C8CC169}"/>
    <hyperlink ref="AA33" r:id="rId51" display="mailto:egresos@cuautepechidalgo.gob.mx" xr:uid="{DD7CA77A-F7AA-4185-8755-678837AF7136}"/>
    <hyperlink ref="AA34" r:id="rId52" display="mailto:catastro@cuautepechidalgo.gob.mx" xr:uid="{FBA1F514-3E8B-467F-A6B8-EC22EB118144}"/>
    <hyperlink ref="AA35" r:id="rId53" display="mailto:catastro@cuautepechidalgo.gob.mx" xr:uid="{00C7D0A4-114A-4B7F-85AC-45769D1738EE}"/>
    <hyperlink ref="AA38" r:id="rId54" display="mailto:catastro@cuautepechidalgo.gob.mx" xr:uid="{05D73915-5A95-4962-A16E-1E9B52444493}"/>
    <hyperlink ref="AA39" r:id="rId55" xr:uid="{01D56F68-CE42-4406-862F-5D33956730B3}"/>
    <hyperlink ref="AA40" r:id="rId56" xr:uid="{CA94CAA2-80B9-4DE0-AFA9-5F1514B1AF3D}"/>
    <hyperlink ref="AA41" r:id="rId57" xr:uid="{2EA5C40C-DED9-441D-88AC-EC254F7780A7}"/>
    <hyperlink ref="AA42" r:id="rId58" display="mailto:parquevehicular@cuautepechidalgo.gob.mx" xr:uid="{F8BDC6C3-2B35-4247-BA23-867935F9C3D1}"/>
    <hyperlink ref="AA43" r:id="rId59" display="mailto:mantenimientovehicular@cuautepechidalgo.gob.mx" xr:uid="{9A469375-5D41-4F16-B61E-AA4919BEB07F}"/>
    <hyperlink ref="AA45" r:id="rId60" display="mailto:sanidadysalud@cuautepechidalgo.gob.mx" xr:uid="{1C2ECDC3-B6E6-4779-89E2-A46314372EF3}"/>
    <hyperlink ref="AA64" r:id="rId61" xr:uid="{42210594-BC6E-4726-A373-9D79F986A8C1}"/>
    <hyperlink ref="AA71" r:id="rId62" xr:uid="{52E8FD46-5632-41C7-B109-117626046F63}"/>
    <hyperlink ref="AA72" r:id="rId63" xr:uid="{24315746-632A-47A6-B653-FDD6C7CD824D}"/>
    <hyperlink ref="AA73" r:id="rId64" xr:uid="{2402E8DF-95EB-476C-B872-A3A1B7564845}"/>
    <hyperlink ref="AA74" r:id="rId65" xr:uid="{0E1C5169-B516-4EF3-92E2-C1CC5EE1DD92}"/>
    <hyperlink ref="AA75" r:id="rId66" xr:uid="{7FC36B2A-2789-469F-BB64-1169BEA06E6F}"/>
    <hyperlink ref="AA76" r:id="rId67" xr:uid="{5CD80975-8810-422C-8FD2-DECD76B3C083}"/>
    <hyperlink ref="AA77" r:id="rId68" xr:uid="{C7DC84DA-6848-4067-AC90-B70FA696DAD1}"/>
    <hyperlink ref="AA78" r:id="rId69" xr:uid="{54E9181F-AE04-45A7-871A-5AC4F256C115}"/>
    <hyperlink ref="AA79" r:id="rId70" xr:uid="{60BCFD54-8B7D-444F-B8E3-A0B61EA5B783}"/>
    <hyperlink ref="AA80" r:id="rId71" xr:uid="{666F9C16-96B4-40A7-AE5A-1E8699CE7E2D}"/>
    <hyperlink ref="AA81" r:id="rId72" xr:uid="{2A2E5C9B-5714-497B-BF68-DB08379A83D5}"/>
    <hyperlink ref="AA82" r:id="rId73" xr:uid="{28F95A60-1568-4AD8-A5EC-CB54675D363C}"/>
    <hyperlink ref="AA83" r:id="rId74" xr:uid="{ECEA639F-1956-420F-A799-EAE4E31C00D4}"/>
    <hyperlink ref="AA84" r:id="rId75" xr:uid="{874DD659-6995-43E3-85A6-048D8AE05CEC}"/>
    <hyperlink ref="AA85" r:id="rId76" xr:uid="{DB52BA7F-085F-456F-A35D-2994DAABD125}"/>
    <hyperlink ref="AA86" r:id="rId77" xr:uid="{8007B7A6-E1A1-4E22-B47B-F120336E9D13}"/>
    <hyperlink ref="AA87" r:id="rId78" xr:uid="{9DD986A6-9059-4D63-A3C5-37D6AB241667}"/>
    <hyperlink ref="AA66" r:id="rId79" display="mailto:proteccioncivil@cuautepechidalgo.gob.mx" xr:uid="{9FBCE9BC-A2DE-4E46-A5E5-1B3DB8FE0E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2024-07-22T22:30:42Z</dcterms:created>
  <dcterms:modified xsi:type="dcterms:W3CDTF">2024-10-24T22:44:27Z</dcterms:modified>
</cp:coreProperties>
</file>