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enta Publica 1\Desktop\PRESIDENCIA yaz\TRASPARENCIA\2024\SIPOT\2o TRIM 24\"/>
    </mc:Choice>
  </mc:AlternateContent>
  <xr:revisionPtr revIDLastSave="0" documentId="13_ncr:1_{BC0C472E-7D05-4EEC-AF72-7ACDF0FD843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<sst xmlns="http://schemas.openxmlformats.org/spreadsheetml/2006/main" count="321" uniqueCount="152">
  <si>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</si>
  <si>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</si>
  <si>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</si>
  <si>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</si>
  <si>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</si>
  <si>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</si>
  <si>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</si>
  <si>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</si>
  <si>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</si>
  <si>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</si>
  <si>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</si>
  <si>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</si>
  <si>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</si>
  <si>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</si>
  <si>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</si>
  <si>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</si>
  <si>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</si>
  <si>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</si>
  <si>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</si>
  <si>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</si>
  <si>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</si>
  <si>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</si>
  <si>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</si>
  <si>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</si>
  <si>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</si>
  <si>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</si>
  <si>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</si>
  <si>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</si>
  <si>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</si>
  <si>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</si>
  <si>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</si>
  <si>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</si>
  <si>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</si>
  <si>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</si>
  <si>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</si>
  <si>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</si>
  <si>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</si>
  <si>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</si>
  <si>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de Situación Financiera.</t>
  </si>
  <si>
    <t>Estado de Actividades.</t>
  </si>
  <si>
    <t>Estado de Variaciones en la Hacienda Pública.</t>
  </si>
  <si>
    <t>Estado de Cambios en la Situación Financiera.</t>
  </si>
  <si>
    <t>Estado de Flujos de Efectivo.</t>
  </si>
  <si>
    <t>Estado Analítico del Activo.</t>
  </si>
  <si>
    <t xml:space="preserve">Estado Analítico de la Deuda y Otros Pasivos. </t>
  </si>
  <si>
    <t>Notas a los Estados Financieros.</t>
  </si>
  <si>
    <t>Informes sobre pasivos contingentes.</t>
  </si>
  <si>
    <t>Estado analítico de ingresos por rubro, tipo, clase y concepto</t>
  </si>
  <si>
    <t xml:space="preserve">Estado Analítico Mensual de Ingresos </t>
  </si>
  <si>
    <t>Estado Analítico de Ingresos Presupuestales</t>
  </si>
  <si>
    <t xml:space="preserve">Analítico Mensual de Egresos Pagados por Fuente de Financiamiento </t>
  </si>
  <si>
    <t xml:space="preserve">Estado Analítico del Ejercicio del Presupuesto de Egresos Clasificación por Fuente de Financiamiento </t>
  </si>
  <si>
    <t>Estado analítico del ejercicio del presupuesto de egresos Clasificación por Objeto de Gasto</t>
  </si>
  <si>
    <t xml:space="preserve">Endeudamiento Neto </t>
  </si>
  <si>
    <t>Intereses de la Deuda.</t>
  </si>
  <si>
    <t>Estado analítico del ejercicio del presupuesto de egresos en Clasificación Administrativa.</t>
  </si>
  <si>
    <t>Estado analítico del ejercicio del presupuesto de egresos en Clasificación Económica (Tipo de Gasto)</t>
  </si>
  <si>
    <t>Estado analítico del ejercicio del presupuesto de egresos en Clasificación por Objeto del Gasto (Capitulo y Concepto)</t>
  </si>
  <si>
    <t>Estado analítico del ejercicio del presupuesto de egresos en Clasificación Funcional/ Finalidad y Función.</t>
  </si>
  <si>
    <t>Estado analítico del ejercicio del presupuesto de egresos en Clasificación Funcional-Programático.</t>
  </si>
  <si>
    <t>Estado analítico del ejercicio del presupuesto de egresos en Clasificación Funcional/Ramo o Dependencia / Función a segundos y tercer dígito</t>
  </si>
  <si>
    <t>Un flujo de fondos que resuma todas las operaciones /Indicadores de la postura fiscal.</t>
  </si>
  <si>
    <t>Estado analítico del ejercicio del presupuesto de egresos en Clasificación Programática (Categoría Programática)</t>
  </si>
  <si>
    <t>Estado analítico del ejercicio del presupuesto de egresos de Proyecto /Proceso - Fuente de Financiamiento</t>
  </si>
  <si>
    <t>Estado analítico del ejercicio del presupuesto de egresos Clasificación por Objeto de Gasto/Fuente de Financiamiento</t>
  </si>
  <si>
    <t>Programas y proyectos de inversión</t>
  </si>
  <si>
    <t>Estado analítico del ejercicio del presupuesto de egresos / Ramo o Dependencia / Programa</t>
  </si>
  <si>
    <t>Estado analítico del ejercicio del presupuesto de egresos por Fuete de Financiamiento</t>
  </si>
  <si>
    <t>Indicadores de resultados - DES 01</t>
  </si>
  <si>
    <t>Programas presupuestarios, su alineación y presupuesto - DES 02</t>
  </si>
  <si>
    <t>Informe de Resultados de Programas Presupuestarios - DES 03</t>
  </si>
  <si>
    <t>Reporte de modificación programática - DES 04</t>
  </si>
  <si>
    <t>Programa Anueal de Evaluaciones - DES 05</t>
  </si>
  <si>
    <t>Aspectos Susceptibles de Mejora - DES 06</t>
  </si>
  <si>
    <t>Normatividad interna en materia de Presupuesto basado en Resultados y Sistema
de Evaluación del Desempeño - NORM</t>
  </si>
  <si>
    <t>Información del área y/o personal con funciones en materia de Presupuesto basado
en Resultados y Sistema de Evaluación del Desempeño - DESAR</t>
  </si>
  <si>
    <t>Capacitaciones recibidas en materia de Presupuesto basado en Resultados y Sistema
de Evaluación del Desempeño - DESCA</t>
  </si>
  <si>
    <t>Diagnóstico por programa presupuestario - DESDI</t>
  </si>
  <si>
    <t>Estado analítico del ejercicio del presupuesto de egresos: Administrativo, Economíco (Tipo de Gasto), COG (Capítulo y Concepto) y Funcional (Finalidad y Función).</t>
  </si>
  <si>
    <t>Estado de Situacion Financiero Detallado</t>
  </si>
  <si>
    <t>Informe Analítico de la Deuda Pública y Otros Pasivos</t>
  </si>
  <si>
    <t>Informe Analítico de Obligaciones Diferentes de Financiamientos</t>
  </si>
  <si>
    <t>Balance Presupuestario</t>
  </si>
  <si>
    <t>Estado Analítico de Ingresos Detallado</t>
  </si>
  <si>
    <t>Estado Analítico del Ejercicio del Presupuesto de Egresos Detallado (Clasificación por Objeto del Gasto)</t>
  </si>
  <si>
    <t>Estado Analítico del Ejercicio del Presupuesto de Egresos Detallado (Clasificación Administrativa)</t>
  </si>
  <si>
    <t>Estado Analítico del Ejercicio del Presupuesto de Egresos Detallado (Clasificación Funcional)</t>
  </si>
  <si>
    <t>Estado Analítico del Ejercicio del Presupuesto de Egresos Detallado (Clasificación de Servicios Personales por Categoría)</t>
  </si>
  <si>
    <t xml:space="preserve">Información Detallada  de cada financiamiento  u obligaciónes contraídas </t>
  </si>
  <si>
    <t>Formato 7 a)Proyecciones de Ingresos</t>
  </si>
  <si>
    <t>Formato 7 b)Proyecciones de Egresos</t>
  </si>
  <si>
    <t>Formato 7 c)Resultados de Ingresos</t>
  </si>
  <si>
    <t>Formato 7 d)Resultados de Egresos</t>
  </si>
  <si>
    <t>Formato 8 Informes de Estudios Actuariales</t>
  </si>
  <si>
    <t>https://drive.google.com/file/d/1VQYu1eJLHrVu_aUL8lpJjVGUXImHaWuW/view?usp=sharing</t>
  </si>
  <si>
    <t xml:space="preserve">Tesorería </t>
  </si>
  <si>
    <t>https://drive.google.com/file/d/1us3qKCo6UPqKQf9i9-zjGLFlq127C-MG/view?usp=sharing</t>
  </si>
  <si>
    <t>https://drive.google.com/file/d/1JPvrtIu7zlfxwZZmdRT7sj1dVJzJKy1h/view?usp=sharing</t>
  </si>
  <si>
    <t>https://drive.google.com/file/d/1dgFUMKrT-uTAWKElQqdj7iFITbvE6J52/view?usp=sharing</t>
  </si>
  <si>
    <t>https://drive.google.com/file/d/15MGqaL-SxHU7vGjFQU0OkMNPuQtpO2_e/view?usp=sharing</t>
  </si>
  <si>
    <t>https://drive.google.com/file/d/1Dj3Hyn49nNf_QEwwGPfed0-vM_njOKQW/view?usp=sharing</t>
  </si>
  <si>
    <t>https://drive.google.com/file/d/1eEjyeaEaETPbw7k-WNPmyn5JgiShnJop/view?usp=sharing</t>
  </si>
  <si>
    <t>https://drive.google.com/file/d/1UiCD5afI_auRTXLWTFMJDsY3jOgBLCYw/view?usp=sharing</t>
  </si>
  <si>
    <t>https://drive.google.com/file/d/1lUn9AK2D-Crm5xehWUDVkvQ8D0MVX8ae/view?usp=sharing</t>
  </si>
  <si>
    <t>https://drive.google.com/file/d/1GFlRJcpXvrJhqQDr2b3Uln8etgEDeVd2/view?usp=sharing</t>
  </si>
  <si>
    <t>https://drive.google.com/file/d/10T-4Cry8h7BS7PCeXEWsyavLSF7p6PuR/view?usp=sharing</t>
  </si>
  <si>
    <t>https://drive.google.com/file/d/1myQ_PlZJkSzDj25eHchOcMQwO7Ml23-s/view?usp=sharing</t>
  </si>
  <si>
    <t>https://drive.google.com/file/d/10FIhLerIWLCzyEeQ39_Ww89MZoOz1Wv-/view?usp=sharing</t>
  </si>
  <si>
    <t>https://drive.google.com/file/d/1sdQkmjQUXzdLG01yVrJ7Fa9SnbVHMJW6/view?usp=sharing</t>
  </si>
  <si>
    <t>https://drive.google.com/file/d/1PBjbEI3iGCLTi12gxmMXrmzxKEMEab0K/view?usp=sharing</t>
  </si>
  <si>
    <t>https://drive.google.com/file/d/1UDitA9W_lWpNjCbhX8kx8U8D5c8mA5ht/view?usp=sharing</t>
  </si>
  <si>
    <t>https://drive.google.com/file/d/15K7_o-75bSADPhQ3AT_RkATZ_JIJ2CEO/view?usp=sharing</t>
  </si>
  <si>
    <t>https://drive.google.com/file/d/1U0M_9DQzBfLxhcaU2t6bElhVvqJ7-Kzj/view?usp=sharing</t>
  </si>
  <si>
    <t>https://drive.google.com/file/d/1D1M116iDC66YIw8BGRdPHoQbFpcv0a65/view?usp=sharing</t>
  </si>
  <si>
    <t>https://drive.google.com/file/d/1K7fbsNXen-q4foYDB-nVvwWihBaqzCXd/view?usp=sharing</t>
  </si>
  <si>
    <t>https://drive.google.com/file/d/1rznzvLFSbbOOUgxYDfVSNUGQAJIhpMvQ/view?usp=sharing</t>
  </si>
  <si>
    <t>https://drive.google.com/file/d/1zQskjqQzPMBb9XG7cW22GlWUVrea1t8p/view?usp=sharing</t>
  </si>
  <si>
    <t>https://drive.google.com/file/d/1HpunvS0EuRoCO1wYq0qbdYuxMlmFrOS2/view?usp=sharing</t>
  </si>
  <si>
    <t>https://drive.google.com/file/d/1-PvZsHnmO21mgJP7qAFkdzLngHkQMtjd/view?usp=sharing</t>
  </si>
  <si>
    <t>https://drive.google.com/file/d/1OVFYrtQxR3U6u_0OpqtqbluqfZCJbm2g/view?usp=sharing</t>
  </si>
  <si>
    <t>https://drive.google.com/file/d/1tJSzvtHGdlZ19CzKMZUE6GW5NqnEl8pJ/view?usp=sharing</t>
  </si>
  <si>
    <t>https://drive.google.com/file/d/10Onwtye8obkF79nP-8CcWhzw6slTQYbQ/view?usp=sharing</t>
  </si>
  <si>
    <t>https://drive.google.com/file/d/1hjTTs9aHx8W92NRFutVPUTXBewJD988z/view?usp=sharing</t>
  </si>
  <si>
    <t>https://drive.google.com/file/d/1e7cXIGTe6WLg6MGH39IYQpxSl3LjMMZv/view?usp=sharing</t>
  </si>
  <si>
    <t>https://drive.google.com/file/d/13RtArggvDw6xcxLmwcADIzDh7cWEo-r2/view?usp=sharing</t>
  </si>
  <si>
    <t>https://drive.google.com/file/d/1ihmedi_zOvp10iEiNJ_KR0DuY-77S6Yp/view?usp=sharing</t>
  </si>
  <si>
    <t>https://drive.google.com/file/d/12GTkDPutDcMcNWG4XHwpzsTUAVR8mnky/view?usp=sharing</t>
  </si>
  <si>
    <t>https://drive.google.com/file/d/1oLVdRO5mGx2EvmPkVzo5LBvYb9nypFs2/view?usp=sharing</t>
  </si>
  <si>
    <t>https://drive.google.com/file/d/1KO3hEY9nE76inmsNcpXR9ofjZh9f2va9/view?usp=sharing</t>
  </si>
  <si>
    <t>https://drive.google.com/file/d/1K1-MuFMuSpGMbHMRyc3fLCB2dnYPBxWe/view?usp=sharing</t>
  </si>
  <si>
    <t>https://drive.google.com/file/d/13FRVzOW1McQmjoVZlB-ocKLaSkMH49-D/view?usp=sharing</t>
  </si>
  <si>
    <t>https://drive.google.com/file/d/1FYkat_q4uZrbQudYxWmbTYEV_JBvE_pg/view?usp=sharing</t>
  </si>
  <si>
    <t>https://drive.google.com/file/d/1AKVtP5EeWhd3nVbPn76-6RSrLj0IOrKY/view?usp=sharing</t>
  </si>
  <si>
    <t>https://drive.google.com/file/d/10M8tSIKVz92db3kboE3pio3E10DxLmSD/view?usp=sharing</t>
  </si>
  <si>
    <t>https://drive.google.com/file/d/1hOn9bakFsZEG959RHqOOcVrWvUI1HUbT/view?usp=sharing</t>
  </si>
  <si>
    <t>https://drive.google.com/file/d/1IqigXE21Mx3gVo-X-5UhDhzkxuf8GOW9/view?usp=sharing</t>
  </si>
  <si>
    <t>https://drive.google.com/file/d/1Nx7sU6cMDTp9A1H_C53nLumkkyUEcbX6/view?usp=sharing</t>
  </si>
  <si>
    <t>https://drive.google.com/file/d/1Vlh2EYnSdjmywWTCOv70ZAOH8m3qbyoz/view?usp=sharing</t>
  </si>
  <si>
    <t>https://drive.google.com/file/d/1R7sDwakfd7XaqjeWcjWaTEwYjpJp9Fnn/view?usp=sharing</t>
  </si>
  <si>
    <t>https://drive.google.com/file/d/1Zs4fa_vKnsanIGLs8Z-lIpju_L3bZcTf/view?usp=sharing</t>
  </si>
  <si>
    <t>https://drive.google.com/file/d/1CERNfkksS7gnZaOaIytqZtPURZ-JhOUz/view?usp=sharing</t>
  </si>
  <si>
    <t>https://drive.google.com/file/d/1IytSeb8tj2vMmkjhgpIEmVbNk7vHvphM/view?usp=sharing</t>
  </si>
  <si>
    <t>https://drive.google.com/file/d/1i34bBen383b6xnrDnu_uL3Yjw2WLwhqv/view?usp=sharing</t>
  </si>
  <si>
    <t>https://drive.google.com/file/d/1HeAmKBecmCiQDFL-32Z5h_JMPX9wRyRB/view?usp=sharing</t>
  </si>
  <si>
    <t>https://drive.google.com/file/d/1n99Oil3BNpAdKgqeH-ebthqK15fOjmvX/view?usp=sharing</t>
  </si>
  <si>
    <t>https://drive.google.com/file/d/1M2-fA_dEbbIx6nlvc3qibXxQJDmgwja3/view?usp=sharing</t>
  </si>
  <si>
    <t>https://drive.google.com/file/d/1AVfVTA4eYsK1_fimsZS0qdfHnJoHBoOu/view?usp=sharing</t>
  </si>
  <si>
    <t>https://drive.google.com/file/d/1A14GLTqc491t2e8kmlYDBhLM-xP31XGk/view?usp=sharing</t>
  </si>
  <si>
    <t>https://drive.google.com/file/d/15U1sOLBdFWPj2Wumn01nqcFQa85XPp-h/view?usp=sharing</t>
  </si>
  <si>
    <t>https://drive.google.com/file/d/1bI7AA0jSeDP7RXqcpektTr2pWoH1xR2q/view?usp=sharing</t>
  </si>
  <si>
    <t>https://drive.google.com/file/d/1O2TQTlSMn9gIdgBv4G4hX3rIJ97aIJmA/view?usp=sharing</t>
  </si>
  <si>
    <t>https://web.aseh.gob.mx/archivos/informes/entregat/municipios/2024/2do%20Municipal.pdf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</si>
</sst>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sdQkmjQUXzdLG01yVrJ7Fa9SnbVHMJW6/view?usp=sharing" TargetMode="External"/><Relationship Id="rId18" Type="http://schemas.openxmlformats.org/officeDocument/2006/relationships/hyperlink" Target="https://drive.google.com/file/d/1D1M116iDC66YIw8BGRdPHoQbFpcv0a65/view?usp=sharing" TargetMode="External"/><Relationship Id="rId26" Type="http://schemas.openxmlformats.org/officeDocument/2006/relationships/hyperlink" Target="https://drive.google.com/file/d/10Onwtye8obkF79nP-8CcWhzw6slTQYbQ/view?usp=sharing" TargetMode="External"/><Relationship Id="rId39" Type="http://schemas.openxmlformats.org/officeDocument/2006/relationships/hyperlink" Target="https://drive.google.com/file/d/10M8tSIKVz92db3kboE3pio3E10DxLmSD/view?usp=sharing" TargetMode="External"/><Relationship Id="rId21" Type="http://schemas.openxmlformats.org/officeDocument/2006/relationships/hyperlink" Target="https://drive.google.com/file/d/1zQskjqQzPMBb9XG7cW22GlWUVrea1t8p/view?usp=sharing" TargetMode="External"/><Relationship Id="rId34" Type="http://schemas.openxmlformats.org/officeDocument/2006/relationships/hyperlink" Target="https://drive.google.com/file/d/1VQYu1eJLHrVu_aUL8lpJjVGUXImHaWuW/view?usp=sharing" TargetMode="External"/><Relationship Id="rId42" Type="http://schemas.openxmlformats.org/officeDocument/2006/relationships/hyperlink" Target="https://drive.google.com/file/d/1Nx7sU6cMDTp9A1H_C53nLumkkyUEcbX6/view?usp=sharing" TargetMode="External"/><Relationship Id="rId47" Type="http://schemas.openxmlformats.org/officeDocument/2006/relationships/hyperlink" Target="https://drive.google.com/file/d/1IytSeb8tj2vMmkjhgpIEmVbNk7vHvphM/view?usp=sharing" TargetMode="External"/><Relationship Id="rId50" Type="http://schemas.openxmlformats.org/officeDocument/2006/relationships/hyperlink" Target="https://drive.google.com/file/d/1n99Oil3BNpAdKgqeH-ebthqK15fOjmvX/view?usp=sharing" TargetMode="External"/><Relationship Id="rId55" Type="http://schemas.openxmlformats.org/officeDocument/2006/relationships/hyperlink" Target="https://drive.google.com/file/d/1bI7AA0jSeDP7RXqcpektTr2pWoH1xR2q/view?usp=sharing" TargetMode="External"/><Relationship Id="rId7" Type="http://schemas.openxmlformats.org/officeDocument/2006/relationships/hyperlink" Target="https://drive.google.com/file/d/1UiCD5afI_auRTXLWTFMJDsY3jOgBLCYw/view?usp=sharing" TargetMode="External"/><Relationship Id="rId2" Type="http://schemas.openxmlformats.org/officeDocument/2006/relationships/hyperlink" Target="https://drive.google.com/file/d/1JPvrtIu7zlfxwZZmdRT7sj1dVJzJKy1h/view?usp=sharing" TargetMode="External"/><Relationship Id="rId16" Type="http://schemas.openxmlformats.org/officeDocument/2006/relationships/hyperlink" Target="https://drive.google.com/file/d/15K7_o-75bSADPhQ3AT_RkATZ_JIJ2CEO/view?usp=sharing" TargetMode="External"/><Relationship Id="rId29" Type="http://schemas.openxmlformats.org/officeDocument/2006/relationships/hyperlink" Target="https://drive.google.com/file/d/13RtArggvDw6xcxLmwcADIzDh7cWEo-r2/view?usp=sharing" TargetMode="External"/><Relationship Id="rId11" Type="http://schemas.openxmlformats.org/officeDocument/2006/relationships/hyperlink" Target="https://drive.google.com/file/d/1myQ_PlZJkSzDj25eHchOcMQwO7Ml23-s/view?usp=sharing" TargetMode="External"/><Relationship Id="rId24" Type="http://schemas.openxmlformats.org/officeDocument/2006/relationships/hyperlink" Target="https://drive.google.com/file/d/1OVFYrtQxR3U6u_0OpqtqbluqfZCJbm2g/view?usp=sharing" TargetMode="External"/><Relationship Id="rId32" Type="http://schemas.openxmlformats.org/officeDocument/2006/relationships/hyperlink" Target="https://drive.google.com/file/d/1oLVdRO5mGx2EvmPkVzo5LBvYb9nypFs2/view?usp=sharing" TargetMode="External"/><Relationship Id="rId37" Type="http://schemas.openxmlformats.org/officeDocument/2006/relationships/hyperlink" Target="https://drive.google.com/file/d/1FYkat_q4uZrbQudYxWmbTYEV_JBvE_pg/view?usp=sharing" TargetMode="External"/><Relationship Id="rId40" Type="http://schemas.openxmlformats.org/officeDocument/2006/relationships/hyperlink" Target="https://drive.google.com/file/d/1hOn9bakFsZEG959RHqOOcVrWvUI1HUbT/view?usp=sharing" TargetMode="External"/><Relationship Id="rId45" Type="http://schemas.openxmlformats.org/officeDocument/2006/relationships/hyperlink" Target="https://drive.google.com/file/d/1Zs4fa_vKnsanIGLs8Z-lIpju_L3bZcTf/view?usp=sharing" TargetMode="External"/><Relationship Id="rId53" Type="http://schemas.openxmlformats.org/officeDocument/2006/relationships/hyperlink" Target="https://drive.google.com/file/d/1A14GLTqc491t2e8kmlYDBhLM-xP31XGk/view?usp=sharing" TargetMode="External"/><Relationship Id="rId58" Type="http://schemas.openxmlformats.org/officeDocument/2006/relationships/hyperlink" Target="https://web.aseh.gob.mx/archivos/informes/entregat/municipios/2024/2do%20Municipal.pdf" TargetMode="External"/><Relationship Id="rId5" Type="http://schemas.openxmlformats.org/officeDocument/2006/relationships/hyperlink" Target="https://drive.google.com/file/d/1Dj3Hyn49nNf_QEwwGPfed0-vM_njOKQW/view?usp=sharing" TargetMode="External"/><Relationship Id="rId19" Type="http://schemas.openxmlformats.org/officeDocument/2006/relationships/hyperlink" Target="https://drive.google.com/file/d/1K7fbsNXen-q4foYDB-nVvwWihBaqzCXd/view?usp=sharing" TargetMode="External"/><Relationship Id="rId4" Type="http://schemas.openxmlformats.org/officeDocument/2006/relationships/hyperlink" Target="https://drive.google.com/file/d/15MGqaL-SxHU7vGjFQU0OkMNPuQtpO2_e/view?usp=sharing" TargetMode="External"/><Relationship Id="rId9" Type="http://schemas.openxmlformats.org/officeDocument/2006/relationships/hyperlink" Target="https://drive.google.com/file/d/1GFlRJcpXvrJhqQDr2b3Uln8etgEDeVd2/view?usp=sharing" TargetMode="External"/><Relationship Id="rId14" Type="http://schemas.openxmlformats.org/officeDocument/2006/relationships/hyperlink" Target="https://drive.google.com/file/d/1PBjbEI3iGCLTi12gxmMXrmzxKEMEab0K/view?usp=sharing" TargetMode="External"/><Relationship Id="rId22" Type="http://schemas.openxmlformats.org/officeDocument/2006/relationships/hyperlink" Target="https://drive.google.com/file/d/1HpunvS0EuRoCO1wYq0qbdYuxMlmFrOS2/view?usp=sharing" TargetMode="External"/><Relationship Id="rId27" Type="http://schemas.openxmlformats.org/officeDocument/2006/relationships/hyperlink" Target="https://drive.google.com/file/d/1hjTTs9aHx8W92NRFutVPUTXBewJD988z/view?usp=sharing" TargetMode="External"/><Relationship Id="rId30" Type="http://schemas.openxmlformats.org/officeDocument/2006/relationships/hyperlink" Target="https://drive.google.com/file/d/1ihmedi_zOvp10iEiNJ_KR0DuY-77S6Yp/view?usp=sharing" TargetMode="External"/><Relationship Id="rId35" Type="http://schemas.openxmlformats.org/officeDocument/2006/relationships/hyperlink" Target="https://drive.google.com/file/d/13FRVzOW1McQmjoVZlB-ocKLaSkMH49-D/view?usp=sharing" TargetMode="External"/><Relationship Id="rId43" Type="http://schemas.openxmlformats.org/officeDocument/2006/relationships/hyperlink" Target="https://drive.google.com/file/d/1Vlh2EYnSdjmywWTCOv70ZAOH8m3qbyoz/view?usp=sharing" TargetMode="External"/><Relationship Id="rId48" Type="http://schemas.openxmlformats.org/officeDocument/2006/relationships/hyperlink" Target="https://drive.google.com/file/d/1i34bBen383b6xnrDnu_uL3Yjw2WLwhqv/view?usp=sharing" TargetMode="External"/><Relationship Id="rId56" Type="http://schemas.openxmlformats.org/officeDocument/2006/relationships/hyperlink" Target="https://drive.google.com/file/d/1O2TQTlSMn9gIdgBv4G4hX3rIJ97aIJmA/view?usp=sharing" TargetMode="External"/><Relationship Id="rId8" Type="http://schemas.openxmlformats.org/officeDocument/2006/relationships/hyperlink" Target="https://drive.google.com/file/d/1lUn9AK2D-Crm5xehWUDVkvQ8D0MVX8ae/view?usp=sharing" TargetMode="External"/><Relationship Id="rId51" Type="http://schemas.openxmlformats.org/officeDocument/2006/relationships/hyperlink" Target="https://drive.google.com/file/d/1M2-fA_dEbbIx6nlvc3qibXxQJDmgwja3/view?usp=sharing" TargetMode="External"/><Relationship Id="rId3" Type="http://schemas.openxmlformats.org/officeDocument/2006/relationships/hyperlink" Target="https://drive.google.com/file/d/1dgFUMKrT-uTAWKElQqdj7iFITbvE6J52/view?usp=sharing" TargetMode="External"/><Relationship Id="rId12" Type="http://schemas.openxmlformats.org/officeDocument/2006/relationships/hyperlink" Target="https://drive.google.com/file/d/10FIhLerIWLCzyEeQ39_Ww89MZoOz1Wv-/view?usp=sharing" TargetMode="External"/><Relationship Id="rId17" Type="http://schemas.openxmlformats.org/officeDocument/2006/relationships/hyperlink" Target="https://drive.google.com/file/d/1U0M_9DQzBfLxhcaU2t6bElhVvqJ7-Kzj/view?usp=sharing" TargetMode="External"/><Relationship Id="rId25" Type="http://schemas.openxmlformats.org/officeDocument/2006/relationships/hyperlink" Target="https://drive.google.com/file/d/1tJSzvtHGdlZ19CzKMZUE6GW5NqnEl8pJ/view?usp=sharing" TargetMode="External"/><Relationship Id="rId33" Type="http://schemas.openxmlformats.org/officeDocument/2006/relationships/hyperlink" Target="https://drive.google.com/file/d/1KO3hEY9nE76inmsNcpXR9ofjZh9f2va9/view?usp=sharing" TargetMode="External"/><Relationship Id="rId38" Type="http://schemas.openxmlformats.org/officeDocument/2006/relationships/hyperlink" Target="https://drive.google.com/file/d/1AKVtP5EeWhd3nVbPn76-6RSrLj0IOrKY/view?usp=sharing" TargetMode="External"/><Relationship Id="rId46" Type="http://schemas.openxmlformats.org/officeDocument/2006/relationships/hyperlink" Target="https://drive.google.com/file/d/1CERNfkksS7gnZaOaIytqZtPURZ-JhOUz/view?usp=sharing" TargetMode="External"/><Relationship Id="rId20" Type="http://schemas.openxmlformats.org/officeDocument/2006/relationships/hyperlink" Target="https://drive.google.com/file/d/1rznzvLFSbbOOUgxYDfVSNUGQAJIhpMvQ/view?usp=sharing" TargetMode="External"/><Relationship Id="rId41" Type="http://schemas.openxmlformats.org/officeDocument/2006/relationships/hyperlink" Target="https://drive.google.com/file/d/1IqigXE21Mx3gVo-X-5UhDhzkxuf8GOW9/view?usp=sharing" TargetMode="External"/><Relationship Id="rId54" Type="http://schemas.openxmlformats.org/officeDocument/2006/relationships/hyperlink" Target="https://drive.google.com/file/d/15U1sOLBdFWPj2Wumn01nqcFQa85XPp-h/view?usp=sharing" TargetMode="External"/><Relationship Id="rId1" Type="http://schemas.openxmlformats.org/officeDocument/2006/relationships/hyperlink" Target="https://drive.google.com/file/d/1us3qKCo6UPqKQf9i9-zjGLFlq127C-MG/view?usp=sharing" TargetMode="External"/><Relationship Id="rId6" Type="http://schemas.openxmlformats.org/officeDocument/2006/relationships/hyperlink" Target="https://drive.google.com/file/d/1eEjyeaEaETPbw7k-WNPmyn5JgiShnJop/view?usp=sharing" TargetMode="External"/><Relationship Id="rId15" Type="http://schemas.openxmlformats.org/officeDocument/2006/relationships/hyperlink" Target="https://drive.google.com/file/d/1UDitA9W_lWpNjCbhX8kx8U8D5c8mA5ht/view?usp=sharing" TargetMode="External"/><Relationship Id="rId23" Type="http://schemas.openxmlformats.org/officeDocument/2006/relationships/hyperlink" Target="https://drive.google.com/file/d/1-PvZsHnmO21mgJP7qAFkdzLngHkQMtjd/view?usp=sharing" TargetMode="External"/><Relationship Id="rId28" Type="http://schemas.openxmlformats.org/officeDocument/2006/relationships/hyperlink" Target="https://drive.google.com/file/d/1e7cXIGTe6WLg6MGH39IYQpxSl3LjMMZv/view?usp=sharing" TargetMode="External"/><Relationship Id="rId36" Type="http://schemas.openxmlformats.org/officeDocument/2006/relationships/hyperlink" Target="https://drive.google.com/file/d/1K1-MuFMuSpGMbHMRyc3fLCB2dnYPBxWe/view?usp=sharing" TargetMode="External"/><Relationship Id="rId49" Type="http://schemas.openxmlformats.org/officeDocument/2006/relationships/hyperlink" Target="https://drive.google.com/file/d/1HeAmKBecmCiQDFL-32Z5h_JMPX9wRyRB/view?usp=sharing" TargetMode="External"/><Relationship Id="rId57" Type="http://schemas.openxmlformats.org/officeDocument/2006/relationships/hyperlink" Target="https://web.aseh.gob.mx/archivos/informes/entregat/municipios/2024/2do%20Municipal.pdf" TargetMode="External"/><Relationship Id="rId10" Type="http://schemas.openxmlformats.org/officeDocument/2006/relationships/hyperlink" Target="https://drive.google.com/file/d/10T-4Cry8h7BS7PCeXEWsyavLSF7p6PuR/view?usp=sharing" TargetMode="External"/><Relationship Id="rId31" Type="http://schemas.openxmlformats.org/officeDocument/2006/relationships/hyperlink" Target="https://drive.google.com/file/d/12GTkDPutDcMcNWG4XHwpzsTUAVR8mnky/view?usp=sharing" TargetMode="External"/><Relationship Id="rId44" Type="http://schemas.openxmlformats.org/officeDocument/2006/relationships/hyperlink" Target="https://drive.google.com/file/d/1R7sDwakfd7XaqjeWcjWaTEwYjpJp9Fnn/view?usp=sharing" TargetMode="External"/><Relationship Id="rId52" Type="http://schemas.openxmlformats.org/officeDocument/2006/relationships/hyperlink" Target="https://drive.google.com/file/d/1AVfVTA4eYsK1_fimsZS0qdfHnJoHBoO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topLeftCell="A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3" width="22.42578125" customWidth="1"/>
    <col min="4" max="4" width="20.42578125" customWidth="1"/>
    <col min="5" max="5" width="34.28515625" customWidth="1"/>
    <col min="6" max="6" width="23.28515625" customWidth="1"/>
    <col min="7" max="7" width="41.85546875" customWidth="1"/>
    <col min="8" max="8" width="14.8554687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46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3" t="s">
        <v>96</v>
      </c>
      <c r="G8" s="4" t="s">
        <v>151</v>
      </c>
      <c r="H8" t="s">
        <v>95</v>
      </c>
      <c r="I8" s="2">
        <v>45491</v>
      </c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t="s">
        <v>39</v>
      </c>
      <c r="F9" s="3" t="s">
        <v>97</v>
      </c>
      <c r="G9" s="4" t="s">
        <v>151</v>
      </c>
      <c r="H9" t="s">
        <v>95</v>
      </c>
      <c r="I9" s="2">
        <v>45491</v>
      </c>
    </row>
    <row r="10" spans="1:10" x14ac:dyDescent="0.25">
      <c r="A10">
        <v>2024</v>
      </c>
      <c r="B10" s="2">
        <v>45383</v>
      </c>
      <c r="C10" s="2">
        <v>45473</v>
      </c>
      <c r="D10" t="s">
        <v>35</v>
      </c>
      <c r="E10" t="s">
        <v>40</v>
      </c>
      <c r="F10" s="3" t="s">
        <v>98</v>
      </c>
      <c r="G10" s="4" t="s">
        <v>151</v>
      </c>
      <c r="H10" t="s">
        <v>95</v>
      </c>
      <c r="I10" s="2">
        <v>45491</v>
      </c>
    </row>
    <row r="11" spans="1:10" x14ac:dyDescent="0.25">
      <c r="A11">
        <v>2024</v>
      </c>
      <c r="B11" s="2">
        <v>45383</v>
      </c>
      <c r="C11" s="2">
        <v>45473</v>
      </c>
      <c r="D11" t="s">
        <v>35</v>
      </c>
      <c r="E11" t="s">
        <v>41</v>
      </c>
      <c r="F11" s="3" t="s">
        <v>99</v>
      </c>
      <c r="G11" s="4" t="s">
        <v>151</v>
      </c>
      <c r="H11" t="s">
        <v>95</v>
      </c>
      <c r="I11" s="2">
        <v>45491</v>
      </c>
    </row>
    <row r="12" spans="1:10" x14ac:dyDescent="0.25">
      <c r="A12">
        <v>2024</v>
      </c>
      <c r="B12" s="2">
        <v>45383</v>
      </c>
      <c r="C12" s="2">
        <v>45473</v>
      </c>
      <c r="D12" t="s">
        <v>35</v>
      </c>
      <c r="E12" t="s">
        <v>42</v>
      </c>
      <c r="F12" s="3" t="s">
        <v>100</v>
      </c>
      <c r="G12" s="4" t="s">
        <v>151</v>
      </c>
      <c r="H12" t="s">
        <v>95</v>
      </c>
      <c r="I12" s="2">
        <v>45491</v>
      </c>
    </row>
    <row r="13" spans="1:10" x14ac:dyDescent="0.25">
      <c r="A13">
        <v>2024</v>
      </c>
      <c r="B13" s="2">
        <v>45383</v>
      </c>
      <c r="C13" s="2">
        <v>45473</v>
      </c>
      <c r="D13" t="s">
        <v>35</v>
      </c>
      <c r="E13" t="s">
        <v>43</v>
      </c>
      <c r="F13" s="3" t="s">
        <v>101</v>
      </c>
      <c r="G13" s="4" t="s">
        <v>151</v>
      </c>
      <c r="H13" t="s">
        <v>95</v>
      </c>
      <c r="I13" s="2">
        <v>45491</v>
      </c>
    </row>
    <row r="14" spans="1:10" x14ac:dyDescent="0.25">
      <c r="A14">
        <v>2024</v>
      </c>
      <c r="B14" s="2">
        <v>45383</v>
      </c>
      <c r="C14" s="2">
        <v>45473</v>
      </c>
      <c r="D14" t="s">
        <v>35</v>
      </c>
      <c r="E14" t="s">
        <v>44</v>
      </c>
      <c r="F14" s="3" t="s">
        <v>102</v>
      </c>
      <c r="G14" s="4" t="s">
        <v>151</v>
      </c>
      <c r="H14" t="s">
        <v>95</v>
      </c>
      <c r="I14" s="2">
        <v>45491</v>
      </c>
    </row>
    <row r="15" spans="1:10" x14ac:dyDescent="0.25">
      <c r="A15">
        <v>2024</v>
      </c>
      <c r="B15" s="2">
        <v>45383</v>
      </c>
      <c r="C15" s="2">
        <v>45473</v>
      </c>
      <c r="D15" t="s">
        <v>35</v>
      </c>
      <c r="E15" t="s">
        <v>45</v>
      </c>
      <c r="F15" s="3" t="s">
        <v>103</v>
      </c>
      <c r="G15" s="4" t="s">
        <v>151</v>
      </c>
      <c r="H15" t="s">
        <v>95</v>
      </c>
      <c r="I15" s="2">
        <v>45491</v>
      </c>
    </row>
    <row r="16" spans="1:10" x14ac:dyDescent="0.25">
      <c r="A16">
        <v>2024</v>
      </c>
      <c r="B16" s="2">
        <v>45383</v>
      </c>
      <c r="C16" s="2">
        <v>45473</v>
      </c>
      <c r="D16" t="s">
        <v>35</v>
      </c>
      <c r="E16" t="s">
        <v>46</v>
      </c>
      <c r="F16" s="3" t="s">
        <v>104</v>
      </c>
      <c r="G16" s="4" t="s">
        <v>151</v>
      </c>
      <c r="H16" t="s">
        <v>95</v>
      </c>
      <c r="I16" s="2">
        <v>45491</v>
      </c>
    </row>
    <row r="17" spans="1:9" x14ac:dyDescent="0.25">
      <c r="A17">
        <v>2024</v>
      </c>
      <c r="B17" s="2">
        <v>45383</v>
      </c>
      <c r="C17" s="2">
        <v>45473</v>
      </c>
      <c r="D17" t="s">
        <v>36</v>
      </c>
      <c r="E17" t="s">
        <v>47</v>
      </c>
      <c r="F17" s="3" t="s">
        <v>105</v>
      </c>
      <c r="G17" s="4" t="s">
        <v>151</v>
      </c>
      <c r="H17" t="s">
        <v>95</v>
      </c>
      <c r="I17" s="2">
        <v>45491</v>
      </c>
    </row>
    <row r="18" spans="1:9" x14ac:dyDescent="0.25">
      <c r="A18">
        <v>2024</v>
      </c>
      <c r="B18" s="2">
        <v>45383</v>
      </c>
      <c r="C18" s="2">
        <v>45473</v>
      </c>
      <c r="D18" t="s">
        <v>36</v>
      </c>
      <c r="E18" t="s">
        <v>48</v>
      </c>
      <c r="F18" s="3" t="s">
        <v>106</v>
      </c>
      <c r="G18" s="4" t="s">
        <v>151</v>
      </c>
      <c r="H18" t="s">
        <v>95</v>
      </c>
      <c r="I18" s="2">
        <v>45491</v>
      </c>
    </row>
    <row r="19" spans="1:9" x14ac:dyDescent="0.25">
      <c r="A19">
        <v>2024</v>
      </c>
      <c r="B19" s="2">
        <v>45383</v>
      </c>
      <c r="C19" s="2">
        <v>45473</v>
      </c>
      <c r="D19" t="s">
        <v>36</v>
      </c>
      <c r="E19" t="s">
        <v>49</v>
      </c>
      <c r="F19" s="3" t="s">
        <v>107</v>
      </c>
      <c r="G19" s="4" t="s">
        <v>151</v>
      </c>
      <c r="H19" t="s">
        <v>95</v>
      </c>
      <c r="I19" s="2">
        <v>45491</v>
      </c>
    </row>
    <row r="20" spans="1:9" x14ac:dyDescent="0.25">
      <c r="A20">
        <v>2024</v>
      </c>
      <c r="B20" s="2">
        <v>45383</v>
      </c>
      <c r="C20" s="2">
        <v>45473</v>
      </c>
      <c r="D20" t="s">
        <v>36</v>
      </c>
      <c r="E20" t="s">
        <v>50</v>
      </c>
      <c r="F20" s="3" t="s">
        <v>108</v>
      </c>
      <c r="G20" s="4" t="s">
        <v>151</v>
      </c>
      <c r="H20" t="s">
        <v>95</v>
      </c>
      <c r="I20" s="2">
        <v>45491</v>
      </c>
    </row>
    <row r="21" spans="1:9" x14ac:dyDescent="0.25">
      <c r="A21">
        <v>2024</v>
      </c>
      <c r="B21" s="2">
        <v>45383</v>
      </c>
      <c r="C21" s="2">
        <v>45473</v>
      </c>
      <c r="D21" t="s">
        <v>36</v>
      </c>
      <c r="E21" t="s">
        <v>51</v>
      </c>
      <c r="F21" s="3" t="s">
        <v>109</v>
      </c>
      <c r="G21" s="4" t="s">
        <v>151</v>
      </c>
      <c r="H21" t="s">
        <v>95</v>
      </c>
      <c r="I21" s="2">
        <v>45491</v>
      </c>
    </row>
    <row r="22" spans="1:9" x14ac:dyDescent="0.25">
      <c r="A22">
        <v>2024</v>
      </c>
      <c r="B22" s="2">
        <v>45383</v>
      </c>
      <c r="C22" s="2">
        <v>45473</v>
      </c>
      <c r="D22" t="s">
        <v>36</v>
      </c>
      <c r="E22" t="s">
        <v>52</v>
      </c>
      <c r="F22" s="3" t="s">
        <v>110</v>
      </c>
      <c r="G22" s="4" t="s">
        <v>151</v>
      </c>
      <c r="H22" t="s">
        <v>95</v>
      </c>
      <c r="I22" s="2">
        <v>45491</v>
      </c>
    </row>
    <row r="23" spans="1:9" x14ac:dyDescent="0.25">
      <c r="A23">
        <v>2024</v>
      </c>
      <c r="B23" s="2">
        <v>45383</v>
      </c>
      <c r="C23" s="2">
        <v>45473</v>
      </c>
      <c r="D23" t="s">
        <v>36</v>
      </c>
      <c r="E23" t="s">
        <v>53</v>
      </c>
      <c r="F23" s="3" t="s">
        <v>111</v>
      </c>
      <c r="G23" s="4" t="s">
        <v>151</v>
      </c>
      <c r="H23" t="s">
        <v>95</v>
      </c>
      <c r="I23" s="2">
        <v>45491</v>
      </c>
    </row>
    <row r="24" spans="1:9" x14ac:dyDescent="0.25">
      <c r="A24">
        <v>2024</v>
      </c>
      <c r="B24" s="2">
        <v>45383</v>
      </c>
      <c r="C24" s="2">
        <v>45473</v>
      </c>
      <c r="D24" t="s">
        <v>36</v>
      </c>
      <c r="E24" t="s">
        <v>54</v>
      </c>
      <c r="F24" s="3" t="s">
        <v>112</v>
      </c>
      <c r="G24" s="4" t="s">
        <v>151</v>
      </c>
      <c r="H24" t="s">
        <v>95</v>
      </c>
      <c r="I24" s="2">
        <v>45491</v>
      </c>
    </row>
    <row r="25" spans="1:9" x14ac:dyDescent="0.25">
      <c r="A25">
        <v>2024</v>
      </c>
      <c r="B25" s="2">
        <v>45383</v>
      </c>
      <c r="C25" s="2">
        <v>45473</v>
      </c>
      <c r="D25" t="s">
        <v>36</v>
      </c>
      <c r="E25" t="s">
        <v>55</v>
      </c>
      <c r="F25" s="3" t="s">
        <v>113</v>
      </c>
      <c r="G25" s="4" t="s">
        <v>151</v>
      </c>
      <c r="H25" t="s">
        <v>95</v>
      </c>
      <c r="I25" s="2">
        <v>45491</v>
      </c>
    </row>
    <row r="26" spans="1:9" x14ac:dyDescent="0.25">
      <c r="A26">
        <v>2024</v>
      </c>
      <c r="B26" s="2">
        <v>45383</v>
      </c>
      <c r="C26" s="2">
        <v>45473</v>
      </c>
      <c r="D26" t="s">
        <v>36</v>
      </c>
      <c r="E26" t="s">
        <v>56</v>
      </c>
      <c r="F26" s="3" t="s">
        <v>114</v>
      </c>
      <c r="G26" s="4" t="s">
        <v>151</v>
      </c>
      <c r="H26" t="s">
        <v>95</v>
      </c>
      <c r="I26" s="2">
        <v>45491</v>
      </c>
    </row>
    <row r="27" spans="1:9" x14ac:dyDescent="0.25">
      <c r="A27">
        <v>2024</v>
      </c>
      <c r="B27" s="2">
        <v>45383</v>
      </c>
      <c r="C27" s="2">
        <v>45473</v>
      </c>
      <c r="D27" t="s">
        <v>36</v>
      </c>
      <c r="E27" t="s">
        <v>57</v>
      </c>
      <c r="F27" s="3" t="s">
        <v>115</v>
      </c>
      <c r="G27" s="4" t="s">
        <v>151</v>
      </c>
      <c r="H27" t="s">
        <v>95</v>
      </c>
      <c r="I27" s="2">
        <v>45491</v>
      </c>
    </row>
    <row r="28" spans="1:9" x14ac:dyDescent="0.25">
      <c r="A28">
        <v>2024</v>
      </c>
      <c r="B28" s="2">
        <v>45383</v>
      </c>
      <c r="C28" s="2">
        <v>45473</v>
      </c>
      <c r="D28" t="s">
        <v>36</v>
      </c>
      <c r="E28" t="s">
        <v>58</v>
      </c>
      <c r="F28" s="3" t="s">
        <v>116</v>
      </c>
      <c r="G28" s="4" t="s">
        <v>151</v>
      </c>
      <c r="H28" t="s">
        <v>95</v>
      </c>
      <c r="I28" s="2">
        <v>45491</v>
      </c>
    </row>
    <row r="29" spans="1:9" x14ac:dyDescent="0.25">
      <c r="A29">
        <v>2024</v>
      </c>
      <c r="B29" s="2">
        <v>45383</v>
      </c>
      <c r="C29" s="2">
        <v>45473</v>
      </c>
      <c r="D29" t="s">
        <v>36</v>
      </c>
      <c r="E29" t="s">
        <v>59</v>
      </c>
      <c r="F29" s="3" t="s">
        <v>117</v>
      </c>
      <c r="G29" s="4" t="s">
        <v>151</v>
      </c>
      <c r="H29" t="s">
        <v>95</v>
      </c>
      <c r="I29" s="2">
        <v>45491</v>
      </c>
    </row>
    <row r="30" spans="1:9" x14ac:dyDescent="0.25">
      <c r="A30">
        <v>2024</v>
      </c>
      <c r="B30" s="2">
        <v>45383</v>
      </c>
      <c r="C30" s="2">
        <v>45473</v>
      </c>
      <c r="D30" t="s">
        <v>36</v>
      </c>
      <c r="E30" t="s">
        <v>60</v>
      </c>
      <c r="F30" s="3" t="s">
        <v>118</v>
      </c>
      <c r="G30" s="4" t="s">
        <v>151</v>
      </c>
      <c r="H30" t="s">
        <v>95</v>
      </c>
      <c r="I30" s="2">
        <v>45491</v>
      </c>
    </row>
    <row r="31" spans="1:9" x14ac:dyDescent="0.25">
      <c r="A31">
        <v>2024</v>
      </c>
      <c r="B31" s="2">
        <v>45383</v>
      </c>
      <c r="C31" s="2">
        <v>45473</v>
      </c>
      <c r="D31" t="s">
        <v>37</v>
      </c>
      <c r="E31" t="s">
        <v>61</v>
      </c>
      <c r="F31" s="3" t="s">
        <v>119</v>
      </c>
      <c r="G31" s="4" t="s">
        <v>151</v>
      </c>
      <c r="H31" t="s">
        <v>95</v>
      </c>
      <c r="I31" s="2">
        <v>45491</v>
      </c>
    </row>
    <row r="32" spans="1:9" x14ac:dyDescent="0.25">
      <c r="A32">
        <v>2024</v>
      </c>
      <c r="B32" s="2">
        <v>45383</v>
      </c>
      <c r="C32" s="2">
        <v>45473</v>
      </c>
      <c r="D32" t="s">
        <v>37</v>
      </c>
      <c r="E32" t="s">
        <v>62</v>
      </c>
      <c r="F32" s="3" t="s">
        <v>120</v>
      </c>
      <c r="G32" s="4" t="s">
        <v>151</v>
      </c>
      <c r="H32" t="s">
        <v>95</v>
      </c>
      <c r="I32" s="2">
        <v>45491</v>
      </c>
    </row>
    <row r="33" spans="1:9" x14ac:dyDescent="0.25">
      <c r="A33">
        <v>2024</v>
      </c>
      <c r="B33" s="2">
        <v>45383</v>
      </c>
      <c r="C33" s="2">
        <v>45473</v>
      </c>
      <c r="D33" t="s">
        <v>36</v>
      </c>
      <c r="E33" t="s">
        <v>63</v>
      </c>
      <c r="F33" s="3" t="s">
        <v>121</v>
      </c>
      <c r="G33" s="4" t="s">
        <v>151</v>
      </c>
      <c r="H33" t="s">
        <v>95</v>
      </c>
      <c r="I33" s="2">
        <v>45491</v>
      </c>
    </row>
    <row r="34" spans="1:9" x14ac:dyDescent="0.25">
      <c r="A34">
        <v>2024</v>
      </c>
      <c r="B34" s="2">
        <v>45383</v>
      </c>
      <c r="C34" s="2">
        <v>45473</v>
      </c>
      <c r="D34" t="s">
        <v>36</v>
      </c>
      <c r="E34" t="s">
        <v>64</v>
      </c>
      <c r="F34" s="3" t="s">
        <v>122</v>
      </c>
      <c r="G34" s="4" t="s">
        <v>151</v>
      </c>
      <c r="H34" t="s">
        <v>95</v>
      </c>
      <c r="I34" s="2">
        <v>45491</v>
      </c>
    </row>
    <row r="35" spans="1:9" x14ac:dyDescent="0.25">
      <c r="A35">
        <v>2024</v>
      </c>
      <c r="B35" s="2">
        <v>45383</v>
      </c>
      <c r="C35" s="2">
        <v>45473</v>
      </c>
      <c r="D35" t="s">
        <v>37</v>
      </c>
      <c r="E35" t="s">
        <v>65</v>
      </c>
      <c r="F35" s="3" t="s">
        <v>123</v>
      </c>
      <c r="G35" s="4" t="s">
        <v>151</v>
      </c>
      <c r="H35" t="s">
        <v>95</v>
      </c>
      <c r="I35" s="2">
        <v>45491</v>
      </c>
    </row>
    <row r="36" spans="1:9" x14ac:dyDescent="0.25">
      <c r="A36">
        <v>2024</v>
      </c>
      <c r="B36" s="2">
        <v>45383</v>
      </c>
      <c r="C36" s="2">
        <v>45473</v>
      </c>
      <c r="D36" t="s">
        <v>37</v>
      </c>
      <c r="E36" t="s">
        <v>66</v>
      </c>
      <c r="F36" s="3" t="s">
        <v>124</v>
      </c>
      <c r="G36" s="4" t="s">
        <v>151</v>
      </c>
      <c r="H36" t="s">
        <v>95</v>
      </c>
      <c r="I36" s="2">
        <v>45491</v>
      </c>
    </row>
    <row r="37" spans="1:9" x14ac:dyDescent="0.25">
      <c r="A37">
        <v>2024</v>
      </c>
      <c r="B37" s="2">
        <v>45383</v>
      </c>
      <c r="C37" s="2">
        <v>45473</v>
      </c>
      <c r="D37" t="s">
        <v>36</v>
      </c>
      <c r="E37" t="s">
        <v>67</v>
      </c>
      <c r="F37" s="3" t="s">
        <v>125</v>
      </c>
      <c r="G37" s="4" t="s">
        <v>151</v>
      </c>
      <c r="H37" t="s">
        <v>95</v>
      </c>
      <c r="I37" s="2">
        <v>45491</v>
      </c>
    </row>
    <row r="38" spans="1:9" x14ac:dyDescent="0.25">
      <c r="A38">
        <v>2024</v>
      </c>
      <c r="B38" s="2">
        <v>45383</v>
      </c>
      <c r="C38" s="2">
        <v>45473</v>
      </c>
      <c r="D38" t="s">
        <v>37</v>
      </c>
      <c r="E38" t="s">
        <v>68</v>
      </c>
      <c r="F38" s="3" t="s">
        <v>126</v>
      </c>
      <c r="G38" s="4" t="s">
        <v>151</v>
      </c>
      <c r="H38" t="s">
        <v>95</v>
      </c>
      <c r="I38" s="2">
        <v>45491</v>
      </c>
    </row>
    <row r="39" spans="1:9" x14ac:dyDescent="0.25">
      <c r="A39">
        <v>2024</v>
      </c>
      <c r="B39" s="2">
        <v>45383</v>
      </c>
      <c r="C39" s="2">
        <v>45473</v>
      </c>
      <c r="D39" t="s">
        <v>37</v>
      </c>
      <c r="E39" t="s">
        <v>69</v>
      </c>
      <c r="F39" s="3" t="s">
        <v>127</v>
      </c>
      <c r="G39" s="4" t="s">
        <v>151</v>
      </c>
      <c r="H39" t="s">
        <v>95</v>
      </c>
      <c r="I39" s="2">
        <v>45491</v>
      </c>
    </row>
    <row r="40" spans="1:9" x14ac:dyDescent="0.25">
      <c r="A40">
        <v>2024</v>
      </c>
      <c r="B40" s="2">
        <v>45383</v>
      </c>
      <c r="C40" s="2">
        <v>45473</v>
      </c>
      <c r="D40" t="s">
        <v>37</v>
      </c>
      <c r="E40" t="s">
        <v>70</v>
      </c>
      <c r="F40" s="3" t="s">
        <v>128</v>
      </c>
      <c r="G40" s="4" t="s">
        <v>151</v>
      </c>
      <c r="H40" t="s">
        <v>95</v>
      </c>
      <c r="I40" s="2">
        <v>45491</v>
      </c>
    </row>
    <row r="41" spans="1:9" x14ac:dyDescent="0.25">
      <c r="A41">
        <v>2024</v>
      </c>
      <c r="B41" s="2">
        <v>45383</v>
      </c>
      <c r="C41" s="2">
        <v>45473</v>
      </c>
      <c r="D41" t="s">
        <v>37</v>
      </c>
      <c r="E41" t="s">
        <v>71</v>
      </c>
      <c r="F41" s="3" t="s">
        <v>94</v>
      </c>
      <c r="G41" s="4" t="s">
        <v>151</v>
      </c>
      <c r="H41" t="s">
        <v>95</v>
      </c>
      <c r="I41" s="2">
        <v>45491</v>
      </c>
    </row>
    <row r="42" spans="1:9" x14ac:dyDescent="0.25">
      <c r="A42">
        <v>2024</v>
      </c>
      <c r="B42" s="2">
        <v>45383</v>
      </c>
      <c r="C42" s="2">
        <v>45473</v>
      </c>
      <c r="D42" t="s">
        <v>37</v>
      </c>
      <c r="E42" t="s">
        <v>72</v>
      </c>
      <c r="F42" s="3" t="s">
        <v>129</v>
      </c>
      <c r="G42" s="4" t="s">
        <v>151</v>
      </c>
      <c r="H42" t="s">
        <v>95</v>
      </c>
      <c r="I42" s="2">
        <v>45491</v>
      </c>
    </row>
    <row r="43" spans="1:9" x14ac:dyDescent="0.25">
      <c r="A43">
        <v>2024</v>
      </c>
      <c r="B43" s="2">
        <v>45383</v>
      </c>
      <c r="C43" s="2">
        <v>45473</v>
      </c>
      <c r="D43" t="s">
        <v>37</v>
      </c>
      <c r="E43" t="s">
        <v>73</v>
      </c>
      <c r="F43" s="3" t="s">
        <v>130</v>
      </c>
      <c r="G43" s="4" t="s">
        <v>151</v>
      </c>
      <c r="H43" t="s">
        <v>95</v>
      </c>
      <c r="I43" s="2">
        <v>45491</v>
      </c>
    </row>
    <row r="44" spans="1:9" x14ac:dyDescent="0.25">
      <c r="A44">
        <v>2024</v>
      </c>
      <c r="B44" s="2">
        <v>45383</v>
      </c>
      <c r="C44" s="2">
        <v>45473</v>
      </c>
      <c r="D44" t="s">
        <v>37</v>
      </c>
      <c r="E44" t="s">
        <v>74</v>
      </c>
      <c r="F44" s="3" t="s">
        <v>131</v>
      </c>
      <c r="G44" s="4" t="s">
        <v>151</v>
      </c>
      <c r="H44" t="s">
        <v>95</v>
      </c>
      <c r="I44" s="2">
        <v>45491</v>
      </c>
    </row>
    <row r="45" spans="1:9" x14ac:dyDescent="0.25">
      <c r="A45">
        <v>2024</v>
      </c>
      <c r="B45" s="2">
        <v>45383</v>
      </c>
      <c r="C45" s="2">
        <v>45473</v>
      </c>
      <c r="D45" t="s">
        <v>37</v>
      </c>
      <c r="E45" t="s">
        <v>75</v>
      </c>
      <c r="F45" s="3" t="s">
        <v>132</v>
      </c>
      <c r="G45" s="4" t="s">
        <v>151</v>
      </c>
      <c r="H45" t="s">
        <v>95</v>
      </c>
      <c r="I45" s="2">
        <v>45491</v>
      </c>
    </row>
    <row r="46" spans="1:9" x14ac:dyDescent="0.25">
      <c r="A46">
        <v>2024</v>
      </c>
      <c r="B46" s="2">
        <v>45383</v>
      </c>
      <c r="C46" s="2">
        <v>45473</v>
      </c>
      <c r="D46" t="s">
        <v>37</v>
      </c>
      <c r="E46" t="s">
        <v>76</v>
      </c>
      <c r="F46" s="3" t="s">
        <v>133</v>
      </c>
      <c r="G46" s="4" t="s">
        <v>151</v>
      </c>
      <c r="H46" t="s">
        <v>95</v>
      </c>
      <c r="I46" s="2">
        <v>45491</v>
      </c>
    </row>
    <row r="47" spans="1:9" x14ac:dyDescent="0.25">
      <c r="A47">
        <v>2024</v>
      </c>
      <c r="B47" s="2">
        <v>45383</v>
      </c>
      <c r="C47" s="2">
        <v>45473</v>
      </c>
      <c r="D47" t="s">
        <v>37</v>
      </c>
      <c r="E47" t="s">
        <v>77</v>
      </c>
      <c r="F47" s="3" t="s">
        <v>134</v>
      </c>
      <c r="G47" s="4" t="s">
        <v>151</v>
      </c>
      <c r="H47" t="s">
        <v>95</v>
      </c>
      <c r="I47" s="2">
        <v>45491</v>
      </c>
    </row>
    <row r="48" spans="1:9" x14ac:dyDescent="0.25">
      <c r="A48">
        <v>2024</v>
      </c>
      <c r="B48" s="2">
        <v>45383</v>
      </c>
      <c r="C48" s="2">
        <v>45473</v>
      </c>
      <c r="D48" t="s">
        <v>35</v>
      </c>
      <c r="E48" t="s">
        <v>78</v>
      </c>
      <c r="F48" s="3" t="s">
        <v>135</v>
      </c>
      <c r="G48" s="4" t="s">
        <v>151</v>
      </c>
      <c r="H48" t="s">
        <v>95</v>
      </c>
      <c r="I48" s="2">
        <v>45491</v>
      </c>
    </row>
    <row r="49" spans="1:9" x14ac:dyDescent="0.25">
      <c r="A49">
        <v>2024</v>
      </c>
      <c r="B49" s="2">
        <v>45383</v>
      </c>
      <c r="C49" s="2">
        <v>45473</v>
      </c>
      <c r="D49" t="s">
        <v>35</v>
      </c>
      <c r="E49" t="s">
        <v>79</v>
      </c>
      <c r="F49" s="3" t="s">
        <v>136</v>
      </c>
      <c r="G49" s="4" t="s">
        <v>151</v>
      </c>
      <c r="H49" t="s">
        <v>95</v>
      </c>
      <c r="I49" s="2">
        <v>45491</v>
      </c>
    </row>
    <row r="50" spans="1:9" x14ac:dyDescent="0.25">
      <c r="A50">
        <v>2024</v>
      </c>
      <c r="B50" s="2">
        <v>45383</v>
      </c>
      <c r="C50" s="2">
        <v>45473</v>
      </c>
      <c r="D50" t="s">
        <v>35</v>
      </c>
      <c r="E50" t="s">
        <v>80</v>
      </c>
      <c r="F50" s="3" t="s">
        <v>137</v>
      </c>
      <c r="G50" s="4" t="s">
        <v>151</v>
      </c>
      <c r="H50" t="s">
        <v>95</v>
      </c>
      <c r="I50" s="2">
        <v>45491</v>
      </c>
    </row>
    <row r="51" spans="1:9" x14ac:dyDescent="0.25">
      <c r="A51">
        <v>2024</v>
      </c>
      <c r="B51" s="2">
        <v>45383</v>
      </c>
      <c r="C51" s="2">
        <v>45473</v>
      </c>
      <c r="D51" t="s">
        <v>35</v>
      </c>
      <c r="E51" t="s">
        <v>81</v>
      </c>
      <c r="F51" s="3" t="s">
        <v>138</v>
      </c>
      <c r="G51" s="4" t="s">
        <v>151</v>
      </c>
      <c r="H51" t="s">
        <v>95</v>
      </c>
      <c r="I51" s="2">
        <v>45491</v>
      </c>
    </row>
    <row r="52" spans="1:9" x14ac:dyDescent="0.25">
      <c r="A52">
        <v>2024</v>
      </c>
      <c r="B52" s="2">
        <v>45383</v>
      </c>
      <c r="C52" s="2">
        <v>45473</v>
      </c>
      <c r="D52" t="s">
        <v>35</v>
      </c>
      <c r="E52" t="s">
        <v>82</v>
      </c>
      <c r="F52" s="3" t="s">
        <v>139</v>
      </c>
      <c r="G52" s="4" t="s">
        <v>151</v>
      </c>
      <c r="H52" t="s">
        <v>95</v>
      </c>
      <c r="I52" s="2">
        <v>45491</v>
      </c>
    </row>
    <row r="53" spans="1:9" x14ac:dyDescent="0.25">
      <c r="A53">
        <v>2024</v>
      </c>
      <c r="B53" s="2">
        <v>45383</v>
      </c>
      <c r="C53" s="2">
        <v>45473</v>
      </c>
      <c r="D53" t="s">
        <v>36</v>
      </c>
      <c r="E53" t="s">
        <v>83</v>
      </c>
      <c r="F53" s="3" t="s">
        <v>140</v>
      </c>
      <c r="G53" s="4" t="s">
        <v>151</v>
      </c>
      <c r="H53" t="s">
        <v>95</v>
      </c>
      <c r="I53" s="2">
        <v>45491</v>
      </c>
    </row>
    <row r="54" spans="1:9" x14ac:dyDescent="0.25">
      <c r="A54">
        <v>2024</v>
      </c>
      <c r="B54" s="2">
        <v>45383</v>
      </c>
      <c r="C54" s="2">
        <v>45473</v>
      </c>
      <c r="D54" t="s">
        <v>36</v>
      </c>
      <c r="E54" t="s">
        <v>84</v>
      </c>
      <c r="F54" s="3" t="s">
        <v>141</v>
      </c>
      <c r="G54" s="4" t="s">
        <v>151</v>
      </c>
      <c r="H54" t="s">
        <v>95</v>
      </c>
      <c r="I54" s="2">
        <v>45491</v>
      </c>
    </row>
    <row r="55" spans="1:9" x14ac:dyDescent="0.25">
      <c r="A55">
        <v>2024</v>
      </c>
      <c r="B55" s="2">
        <v>45383</v>
      </c>
      <c r="C55" s="2">
        <v>45473</v>
      </c>
      <c r="D55" t="s">
        <v>36</v>
      </c>
      <c r="E55" t="s">
        <v>85</v>
      </c>
      <c r="F55" s="3" t="s">
        <v>142</v>
      </c>
      <c r="G55" s="4" t="s">
        <v>151</v>
      </c>
      <c r="H55" t="s">
        <v>95</v>
      </c>
      <c r="I55" s="2">
        <v>45491</v>
      </c>
    </row>
    <row r="56" spans="1:9" x14ac:dyDescent="0.25">
      <c r="A56">
        <v>2024</v>
      </c>
      <c r="B56" s="2">
        <v>45383</v>
      </c>
      <c r="C56" s="2">
        <v>45473</v>
      </c>
      <c r="D56" t="s">
        <v>36</v>
      </c>
      <c r="E56" t="s">
        <v>86</v>
      </c>
      <c r="F56" s="3" t="s">
        <v>143</v>
      </c>
      <c r="G56" s="4" t="s">
        <v>151</v>
      </c>
      <c r="H56" t="s">
        <v>95</v>
      </c>
      <c r="I56" s="2">
        <v>45491</v>
      </c>
    </row>
    <row r="57" spans="1:9" x14ac:dyDescent="0.25">
      <c r="A57">
        <v>2024</v>
      </c>
      <c r="B57" s="2">
        <v>45383</v>
      </c>
      <c r="C57" s="2">
        <v>45473</v>
      </c>
      <c r="D57" t="s">
        <v>36</v>
      </c>
      <c r="E57" t="s">
        <v>87</v>
      </c>
      <c r="F57" s="3" t="s">
        <v>144</v>
      </c>
      <c r="G57" s="4" t="s">
        <v>151</v>
      </c>
      <c r="H57" t="s">
        <v>95</v>
      </c>
      <c r="I57" s="2">
        <v>45491</v>
      </c>
    </row>
    <row r="58" spans="1:9" x14ac:dyDescent="0.25">
      <c r="A58">
        <v>2024</v>
      </c>
      <c r="B58" s="2">
        <v>45383</v>
      </c>
      <c r="C58" s="2">
        <v>45473</v>
      </c>
      <c r="D58" t="s">
        <v>35</v>
      </c>
      <c r="E58" t="s">
        <v>88</v>
      </c>
      <c r="F58" s="3" t="s">
        <v>145</v>
      </c>
      <c r="G58" s="4" t="s">
        <v>151</v>
      </c>
      <c r="H58" t="s">
        <v>95</v>
      </c>
      <c r="I58" s="2">
        <v>45491</v>
      </c>
    </row>
    <row r="59" spans="1:9" x14ac:dyDescent="0.25">
      <c r="A59">
        <v>2024</v>
      </c>
      <c r="B59" s="2">
        <v>45383</v>
      </c>
      <c r="C59" s="2">
        <v>45473</v>
      </c>
      <c r="D59" t="s">
        <v>36</v>
      </c>
      <c r="E59" t="s">
        <v>89</v>
      </c>
      <c r="F59" s="3" t="s">
        <v>146</v>
      </c>
      <c r="G59" s="4" t="s">
        <v>151</v>
      </c>
      <c r="H59" t="s">
        <v>95</v>
      </c>
      <c r="I59" s="2">
        <v>45491</v>
      </c>
    </row>
    <row r="60" spans="1:9" x14ac:dyDescent="0.25">
      <c r="A60">
        <v>2024</v>
      </c>
      <c r="B60" s="2">
        <v>45383</v>
      </c>
      <c r="C60" s="2">
        <v>45473</v>
      </c>
      <c r="D60" t="s">
        <v>36</v>
      </c>
      <c r="E60" t="s">
        <v>90</v>
      </c>
      <c r="F60" s="3" t="s">
        <v>147</v>
      </c>
      <c r="G60" s="4" t="s">
        <v>151</v>
      </c>
      <c r="H60" t="s">
        <v>95</v>
      </c>
      <c r="I60" s="2">
        <v>45491</v>
      </c>
    </row>
    <row r="61" spans="1:9" x14ac:dyDescent="0.25">
      <c r="A61">
        <v>2024</v>
      </c>
      <c r="B61" s="2">
        <v>45383</v>
      </c>
      <c r="C61" s="2">
        <v>45473</v>
      </c>
      <c r="D61" t="s">
        <v>36</v>
      </c>
      <c r="E61" t="s">
        <v>91</v>
      </c>
      <c r="F61" s="3" t="s">
        <v>148</v>
      </c>
      <c r="G61" s="4" t="s">
        <v>151</v>
      </c>
      <c r="H61" t="s">
        <v>95</v>
      </c>
      <c r="I61" s="2">
        <v>45491</v>
      </c>
    </row>
    <row r="62" spans="1:9" x14ac:dyDescent="0.25">
      <c r="A62">
        <v>2024</v>
      </c>
      <c r="B62" s="2">
        <v>45383</v>
      </c>
      <c r="C62" s="2">
        <v>45473</v>
      </c>
      <c r="D62" t="s">
        <v>36</v>
      </c>
      <c r="E62" t="s">
        <v>92</v>
      </c>
      <c r="F62" s="3" t="s">
        <v>149</v>
      </c>
      <c r="G62" s="4" t="s">
        <v>151</v>
      </c>
      <c r="H62" t="s">
        <v>95</v>
      </c>
      <c r="I62" s="2">
        <v>45491</v>
      </c>
    </row>
    <row r="63" spans="1:9" x14ac:dyDescent="0.25">
      <c r="A63">
        <v>2024</v>
      </c>
      <c r="B63" s="2">
        <v>45383</v>
      </c>
      <c r="C63" s="2">
        <v>45473</v>
      </c>
      <c r="D63" t="s">
        <v>37</v>
      </c>
      <c r="E63" t="s">
        <v>93</v>
      </c>
      <c r="F63" s="3" t="s">
        <v>150</v>
      </c>
      <c r="G63" s="4" t="s">
        <v>151</v>
      </c>
      <c r="H63" t="s">
        <v>95</v>
      </c>
      <c r="I63" s="2">
        <v>45491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8FEA02D8-73D6-4486-8A22-47C6110E7DDC}"/>
    <hyperlink ref="F9" r:id="rId2" xr:uid="{CFB06FDC-A20E-4CE2-9BE5-21CA7E2D9F29}"/>
    <hyperlink ref="F10" r:id="rId3" xr:uid="{2664DC46-6C97-43F1-9B58-3511A34BF3BA}"/>
    <hyperlink ref="F11" r:id="rId4" xr:uid="{EA891741-B156-4A20-AA1A-69E2BFDCBBB1}"/>
    <hyperlink ref="F12" r:id="rId5" xr:uid="{72D661C2-07EA-4358-BC21-09D56F70B4F1}"/>
    <hyperlink ref="F13" r:id="rId6" xr:uid="{9ED937FD-EC06-4431-9FB2-2CFB25F42AAB}"/>
    <hyperlink ref="F14" r:id="rId7" xr:uid="{8A0A5855-3B2A-478F-9712-1F0F2240F0CB}"/>
    <hyperlink ref="F15" r:id="rId8" xr:uid="{EB853F94-D045-441A-915A-FADC5A3FBEFE}"/>
    <hyperlink ref="F16" r:id="rId9" xr:uid="{09FBF9AD-3074-4C4D-A9BC-A1C76663E1F3}"/>
    <hyperlink ref="F17" r:id="rId10" xr:uid="{7B93EB81-9371-4432-AEAF-D5D360927817}"/>
    <hyperlink ref="F18" r:id="rId11" xr:uid="{3EAC6BDB-8F80-4888-A502-21AD5E6786AF}"/>
    <hyperlink ref="F19" r:id="rId12" xr:uid="{71D70DE4-BD0B-44FD-8C1C-7545D363E554}"/>
    <hyperlink ref="F20" r:id="rId13" xr:uid="{7C35DBA6-CD4B-443F-9D3A-CF9C0464C79F}"/>
    <hyperlink ref="F21" r:id="rId14" xr:uid="{27713B22-B26C-439D-A11F-16C77A0CAD4D}"/>
    <hyperlink ref="F22" r:id="rId15" xr:uid="{1AB65276-9562-4461-936A-C4C3F0ACC087}"/>
    <hyperlink ref="F23" r:id="rId16" xr:uid="{1C4F872E-F890-47A9-97F0-F106E987FBD1}"/>
    <hyperlink ref="F24" r:id="rId17" xr:uid="{6E4E83BA-2D59-4065-AC74-B5370E4EA1A1}"/>
    <hyperlink ref="F25" r:id="rId18" xr:uid="{2220DECE-DEA2-45A0-B03C-EFA1E4437C6B}"/>
    <hyperlink ref="F26" r:id="rId19" xr:uid="{3CD56D48-2B9F-4DB3-852D-AD7F74132243}"/>
    <hyperlink ref="F27" r:id="rId20" xr:uid="{81DA5463-B3CF-4944-876C-B2F89B39E6BE}"/>
    <hyperlink ref="F28" r:id="rId21" xr:uid="{328D78C8-A7E9-4E5A-8A3B-8A79FC006B3A}"/>
    <hyperlink ref="F29" r:id="rId22" xr:uid="{4F19B4B7-6DF8-454C-B73C-B022EC041EAF}"/>
    <hyperlink ref="F30" r:id="rId23" xr:uid="{386D49A6-FD6B-4FEA-BD34-86D62667C44A}"/>
    <hyperlink ref="F31" r:id="rId24" xr:uid="{D6018557-3DE8-4A31-B708-D168149EDB93}"/>
    <hyperlink ref="F32" r:id="rId25" xr:uid="{548BA808-097F-418A-8F16-AEBE13973C9C}"/>
    <hyperlink ref="F33" r:id="rId26" xr:uid="{30B59A87-F5DB-4F37-96E9-46390498A47E}"/>
    <hyperlink ref="F34" r:id="rId27" xr:uid="{7F00F73C-2520-47C9-9EA6-5C00736275DC}"/>
    <hyperlink ref="F35" r:id="rId28" xr:uid="{F5EEE03F-4CC0-4991-A03E-D72C93E67CEE}"/>
    <hyperlink ref="F36" r:id="rId29" xr:uid="{76EAA0C0-7FE0-4993-BFB9-E896BED38A22}"/>
    <hyperlink ref="F37" r:id="rId30" xr:uid="{9850F370-4127-4389-917A-B481C6D37DDD}"/>
    <hyperlink ref="F38" r:id="rId31" xr:uid="{05ED60CF-FF40-4D90-A8B5-B70A74EA9A32}"/>
    <hyperlink ref="F39" r:id="rId32" xr:uid="{D276AE39-AE70-4ABB-B8D4-9DBE3CF1524B}"/>
    <hyperlink ref="F40" r:id="rId33" xr:uid="{DFAC32BE-4279-45AD-A6E3-5718F355AC48}"/>
    <hyperlink ref="F41" r:id="rId34" xr:uid="{582D7938-90B2-4F0E-9ED5-62D18257FF75}"/>
    <hyperlink ref="F43" r:id="rId35" xr:uid="{B1482309-7048-4415-8093-5C769B32B167}"/>
    <hyperlink ref="F42" r:id="rId36" xr:uid="{A6853C5D-DBCE-48D1-B306-940719C6F2DA}"/>
    <hyperlink ref="F44" r:id="rId37" xr:uid="{03E6A4B2-7789-4112-9945-1334A6B9B8E6}"/>
    <hyperlink ref="F45" r:id="rId38" xr:uid="{7B4A7BFD-EBC6-4D82-968E-FE0EDB24BBB0}"/>
    <hyperlink ref="F46" r:id="rId39" xr:uid="{260AC321-7FA6-4BBC-9167-15AD5B61D1BF}"/>
    <hyperlink ref="F47" r:id="rId40" xr:uid="{55FF3EEE-99C6-473E-A4D7-09A07C4A50A9}"/>
    <hyperlink ref="F48" r:id="rId41" xr:uid="{AE48C4DE-43E0-45AF-8329-90ED5C2F5127}"/>
    <hyperlink ref="F49" r:id="rId42" xr:uid="{53A82D72-E95B-4DC4-ACE6-DF0AC23500C8}"/>
    <hyperlink ref="F50" r:id="rId43" xr:uid="{04582DC5-3A23-49D2-967F-36C25165D5F4}"/>
    <hyperlink ref="F51" r:id="rId44" xr:uid="{8CB2C829-4B92-44EC-BF09-F4F0404302D8}"/>
    <hyperlink ref="F52" r:id="rId45" xr:uid="{AF3D7FA0-7A20-41CC-8751-2C753D1AB3CF}"/>
    <hyperlink ref="F53" r:id="rId46" xr:uid="{3967FDDA-ABC0-4799-B413-92F21A22893D}"/>
    <hyperlink ref="F54" r:id="rId47" xr:uid="{E6E3BF7D-69FD-4F0F-AAF1-8FD2D604BEB6}"/>
    <hyperlink ref="F55" r:id="rId48" xr:uid="{28EAB710-DE1F-4604-A264-BF6AA1BBEBFC}"/>
    <hyperlink ref="F56" r:id="rId49" xr:uid="{CFA670D0-4862-4D22-8868-87A242D80C39}"/>
    <hyperlink ref="F57" r:id="rId50" xr:uid="{A1A86633-C197-4B2C-92E0-0F63D8DC2682}"/>
    <hyperlink ref="F58" r:id="rId51" xr:uid="{04E4BAB9-DE97-4BC9-80A3-A2B1AEFAADC5}"/>
    <hyperlink ref="F59" r:id="rId52" xr:uid="{DA0CE0D8-872A-445A-ACE6-9ADA2B562929}"/>
    <hyperlink ref="F60" r:id="rId53" xr:uid="{1BF8339C-642C-475C-93BE-D06C5B8E2AED}"/>
    <hyperlink ref="F61" r:id="rId54" xr:uid="{02A42577-9C34-4317-899F-BC99B340CA63}"/>
    <hyperlink ref="F62" r:id="rId55" xr:uid="{F39356ED-E161-407E-89A4-921A1EB6F1A4}"/>
    <hyperlink ref="F63" r:id="rId56" xr:uid="{29C7BBAE-5492-4F86-83A1-8B4AB82533F1}"/>
    <hyperlink ref="G8" r:id="rId57" xr:uid="{547B8C6D-4718-4825-B381-A7F8ADB5D562}"/>
    <hyperlink ref="G9:G63" r:id="rId58" display="https://web.aseh.gob.mx/archivos/informes/entregat/municipios/2024/2do%20Municipal.pdf" xr:uid="{1E2DB33F-E74D-4B27-9C22-1A847272DE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Cuenta Publica 1</cp:lastModifiedBy>
  <dcterms:created xsi:type="dcterms:W3CDTF">2024-07-05T22:36:23Z</dcterms:created>
  <dcterms:modified xsi:type="dcterms:W3CDTF">2024-08-19T16:14:44Z</dcterms:modified>
</cp:coreProperties>
</file>