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CONCEJO\TRASPARENCIA\2024\SIPOT\3er TRIM 24\"/>
    </mc:Choice>
  </mc:AlternateContent>
  <xr:revisionPtr revIDLastSave="0" documentId="13_ncr:1_{0E78AB99-69D6-4A6B-80F8-58CDCA6F6A75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<sst xmlns="http://schemas.openxmlformats.org/spreadsheetml/2006/main" count="321" uniqueCount="152">
  <si>
    <t>46637</t>
  </si>
  <si>
    <t>TÍTULO</t>
  </si>
  <si>
    <t>NOMBRE CORTO</t>
  </si>
  <si>
    <t>DESCRIPCIÓN</t>
  </si>
  <si>
    <t>Informe financiero_Informes financieros contables, presupuestales y programáticos</t>
  </si>
  <si>
    <t>a69_f31_b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</si>
  <si>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</si>
  <si>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</si>
  <si>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</si>
  <si>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</si>
  <si>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</si>
  <si>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</si>
  <si>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</si>
  <si>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</si>
  <si>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394833</t>
  </si>
  <si>
    <t>394832</t>
  </si>
  <si>
    <t>394824</t>
  </si>
  <si>
    <t>394834</t>
  </si>
  <si>
    <t>394828</t>
  </si>
  <si>
    <t>394831</t>
  </si>
  <si>
    <t>394829</t>
  </si>
  <si>
    <t>394827</t>
  </si>
  <si>
    <t>394826</t>
  </si>
  <si>
    <t>394825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</si>
  <si>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</si>
  <si>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</si>
  <si>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</si>
  <si>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</si>
  <si>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</si>
  <si>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</si>
  <si>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</si>
  <si>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</si>
  <si>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</si>
  <si>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</si>
  <si>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</si>
  <si>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</si>
  <si>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</si>
  <si>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</si>
  <si>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Estados de Situación Financiera.</t>
  </si>
  <si>
    <t>Estado de Actividades.</t>
  </si>
  <si>
    <t>Estado de Variaciones en la Hacienda Pública.</t>
  </si>
  <si>
    <t>Estado de Cambios en la Situación Financiera.</t>
  </si>
  <si>
    <t>Estado de Flujos de Efectivo.</t>
  </si>
  <si>
    <t>Estado Analítico del Activo.</t>
  </si>
  <si>
    <t xml:space="preserve">Estado Analítico de la Deuda y Otros Pasivos. </t>
  </si>
  <si>
    <t>Notas a los Estados Financieros.</t>
  </si>
  <si>
    <t>Informes sobre pasivos contingentes.</t>
  </si>
  <si>
    <t>Estado analítico de ingresos por rubro, tipo, clase y concepto</t>
  </si>
  <si>
    <t xml:space="preserve">Estado Analítico Mensual de Ingresos </t>
  </si>
  <si>
    <t>Estado Analítico de Ingresos Presupuestales</t>
  </si>
  <si>
    <t xml:space="preserve">Analítico Mensual de Egresos Pagados por Fuente de Financiamiento </t>
  </si>
  <si>
    <t xml:space="preserve">Estado Analítico del Ejercicio del Presupuesto de Egresos Clasificación por Fuente de Financiamiento </t>
  </si>
  <si>
    <t>Estado analítico del ejercicio del presupuesto de egresos Clasificación por Objeto de Gasto</t>
  </si>
  <si>
    <t xml:space="preserve">Endeudamiento Neto </t>
  </si>
  <si>
    <t>Intereses de la Deuda.</t>
  </si>
  <si>
    <t>Estado analítico del ejercicio del presupuesto de egresos en Clasificación Administrativa.</t>
  </si>
  <si>
    <t>Estado analítico del ejercicio del presupuesto de egresos en Clasificación Económica (Tipo de Gasto)</t>
  </si>
  <si>
    <t>Estado analítico del ejercicio del presupuesto de egresos en Clasificación por Objeto del Gasto (Capitulo y Concepto)</t>
  </si>
  <si>
    <t>Estado analítico del ejercicio del presupuesto de egresos en Clasificación Funcional/ Finalidad y Función.</t>
  </si>
  <si>
    <t>Estado analítico del ejercicio del presupuesto de egresos en Clasificación Funcional-Programático.</t>
  </si>
  <si>
    <t>Estado analítico del ejercicio del presupuesto de egresos en Clasificación Funcional/Ramo o Dependencia / Función a segundos y tercer dígito</t>
  </si>
  <si>
    <t>Un flujo de fondos que resuma todas las operaciones /Indicadores de la postura fiscal.</t>
  </si>
  <si>
    <t>Estado analítico del ejercicio del presupuesto de egresos en Clasificación Programática (Categoría Programática)</t>
  </si>
  <si>
    <t>Estado analítico del ejercicio del presupuesto de egresos de Proyecto /Proceso - Fuente de Financiamiento</t>
  </si>
  <si>
    <t>Estado analítico del ejercicio del presupuesto de egresos Clasificación por Objeto de Gasto/Fuente de Financiamiento</t>
  </si>
  <si>
    <t>Programas y proyectos de inversión</t>
  </si>
  <si>
    <t>Estado analítico del ejercicio del presupuesto de egresos / Ramo o Dependencia / Programa</t>
  </si>
  <si>
    <t>Estado analítico del ejercicio del presupuesto de egresos por Fuete de Financiamiento</t>
  </si>
  <si>
    <t>Indicadores de resultados - DES 01</t>
  </si>
  <si>
    <t>Programas presupuestarios, su alineación y presupuesto - DES 02</t>
  </si>
  <si>
    <t>Informe de Resultados de Programas Presupuestarios - DES 03</t>
  </si>
  <si>
    <t>Reporte de modificación programática - DES 04</t>
  </si>
  <si>
    <t>Aspectos Susceptibles de Mejora - DES 06</t>
  </si>
  <si>
    <t>Normatividad interna en materia de Presupuesto basado en Resultados y Sistema
de Evaluación del Desempeño - NORM</t>
  </si>
  <si>
    <t>Información del área y/o personal con funciones en materia de Presupuesto basado
en Resultados y Sistema de Evaluación del Desempeño - DESAR</t>
  </si>
  <si>
    <t>Capacitaciones recibidas en materia de Presupuesto basado en Resultados y Sistema
de Evaluación del Desempeño - DESCA</t>
  </si>
  <si>
    <t>Diagnóstico por programa presupuestario - DESDI</t>
  </si>
  <si>
    <t>Estado analítico del ejercicio del presupuesto de egresos: Administrativo, Economíco (Tipo de Gasto), COG (Capítulo y Concepto) y Funcional (Finalidad y Función).</t>
  </si>
  <si>
    <t>Estado de Situacion Financiero Detallado</t>
  </si>
  <si>
    <t>Informe Analítico de la Deuda Pública y Otros Pasivos</t>
  </si>
  <si>
    <t>Informe Analítico de Obligaciones Diferentes de Financiamientos</t>
  </si>
  <si>
    <t>Balance Presupuestario</t>
  </si>
  <si>
    <t>Estado Analítico de Ingresos Detallado</t>
  </si>
  <si>
    <t>Estado Analítico del Ejercicio del Presupuesto de Egresos Detallado (Clasificación por Objeto del Gasto)</t>
  </si>
  <si>
    <t>Estado Analítico del Ejercicio del Presupuesto de Egresos Detallado (Clasificación Administrativa)</t>
  </si>
  <si>
    <t>Estado Analítico del Ejercicio del Presupuesto de Egresos Detallado (Clasificación Funcional)</t>
  </si>
  <si>
    <t>Estado Analítico del Ejercicio del Presupuesto de Egresos Detallado (Clasificación de Servicios Personales por Categoría)</t>
  </si>
  <si>
    <t xml:space="preserve">Información Detallada  de cada financiamiento  u obligaciónes contraídas </t>
  </si>
  <si>
    <t>Formato 7 a)Proyecciones de Ingresos</t>
  </si>
  <si>
    <t>Formato 7 b)Proyecciones de Egresos</t>
  </si>
  <si>
    <t>Formato 7 c)Resultados de Ingresos</t>
  </si>
  <si>
    <t>Formato 7 d)Resultados de Egresos</t>
  </si>
  <si>
    <t>Formato 8 Informes de Estudios Actuariales</t>
  </si>
  <si>
    <t>https://drive.google.com/file/d/1bDuKBdr1uAPQjMnySAv_bZmEFW7uE9i7/view?usp=sharing</t>
  </si>
  <si>
    <t>https://drive.google.com/file/d/1TMjIjXdBu9L5gkUIqtkSFx43lxBqUqTo/view?usp=sharing</t>
  </si>
  <si>
    <t>https://drive.google.com/file/d/1BHd1BkdhcT-5hLXs6OZvzWEBhOzC13iN/view?usp=sharing</t>
  </si>
  <si>
    <t>https://drive.google.com/file/d/1_OqEhDvwBfnn_9NV0rEQBl_d24zldN2w/view?usp=sharing</t>
  </si>
  <si>
    <t>https://drive.google.com/file/d/1osOX5UnasTuIG6EiNC8Lueemd3HmfBkE/view?usp=sharing</t>
  </si>
  <si>
    <t>https://drive.google.com/file/d/1z9455QxYYb5dQCw7sn33n2B13mE-zEJL/view?usp=sharing</t>
  </si>
  <si>
    <t>https://drive.google.com/file/d/1SKRwOfZygMXlzNrwS45SpOSBQ_83pKeP/view?usp=sharing</t>
  </si>
  <si>
    <t>https://drive.google.com/file/d/1XAa8yl4eS8bCeQ05PWQGSVnYK23tgmet/view?usp=sharing</t>
  </si>
  <si>
    <t>https://drive.google.com/file/d/1qR0c9z75QHt1fJNmCCmXULxKanht4n_n/view?usp=sharing</t>
  </si>
  <si>
    <t>https://drive.google.com/file/d/1hG20Jl_yFQPFoFTqBI5169YmldIXywkZ/view?usp=sharing</t>
  </si>
  <si>
    <t>https://drive.google.com/file/d/1oTJ-EdqnSyOJ8ZM7UTVMarm6BmGR-HCM/view?usp=sharing</t>
  </si>
  <si>
    <t>https://drive.google.com/file/d/1iqitK-NmxoozsTztBMe2X--1c0iEnCtK/view?usp=sharing</t>
  </si>
  <si>
    <t>https://drive.google.com/file/d/11lyU2SBE6i8o5l4d3XMHpJ2qzhHmovzW/view?usp=sharing</t>
  </si>
  <si>
    <t>https://drive.google.com/file/d/1Xs15yfjPjAspBMAenXeyFZoPT1gcV7cF/view?usp=sharing</t>
  </si>
  <si>
    <t>https://drive.google.com/file/d/1LDPzQplOcwY5Umyu2pZGsiSYtAcNV9sK/view?usp=sharing</t>
  </si>
  <si>
    <t>https://drive.google.com/file/d/1LMspLqVB6Q-hHqhAvyz7REV1KGQdrnXs/view?usp=sharing</t>
  </si>
  <si>
    <t>https://drive.google.com/file/d/1rtpKL-eWlCidGstQywoAMSaGVA7i0Nnr/view?usp=sharing</t>
  </si>
  <si>
    <t>https://drive.google.com/file/d/1gliDK06vycWHnz3GZuHsYViauFnNtYWZ/view?usp=sharing</t>
  </si>
  <si>
    <t>https://drive.google.com/file/d/12nQcn8_LsgG-rxjSmYgHb-OaIbgYcmVs/view?usp=sharing</t>
  </si>
  <si>
    <t>https://drive.google.com/file/d/1KDMRe0jEIUKaOJakk9GEM4_smQ58MgDv/view?usp=sharing</t>
  </si>
  <si>
    <t>https://drive.google.com/file/d/1wzXQhdWTeLHyXkgeKSY9FeNNM7yZFzih/view?usp=sharing</t>
  </si>
  <si>
    <t>https://drive.google.com/file/d/1grW8UMT7UolG6R4pHJvWEED7xnrw0VsK/view?usp=sharing</t>
  </si>
  <si>
    <t>https://drive.google.com/file/d/1rYPpRQRCKitO6aTevPWvAaeF9Z-QKP8P/view?usp=sharing</t>
  </si>
  <si>
    <t>https://drive.google.com/file/d/1_OoQKpcO21yd6kyCQAHDWqV0taZIwY2j/view?usp=sharing</t>
  </si>
  <si>
    <t>https://drive.google.com/file/d/1ifdcSe_N4gFBt3vHowGJzZYS3mRaFR7Y/view?usp=sharing</t>
  </si>
  <si>
    <t>https://drive.google.com/file/d/17dGu2UkljwXmgVXEm57UkPfoebymiMvj/view?usp=sharing</t>
  </si>
  <si>
    <t>https://drive.google.com/file/d/1wKPk7ZSROXuDXJzN6ba-6C59B9A8KVbU/view?usp=sharing</t>
  </si>
  <si>
    <t>https://drive.google.com/file/d/1gmiO25Ypwcbw8FJ8nnIt1tnNd5c0QBd6/view?usp=sharing</t>
  </si>
  <si>
    <t>https://drive.google.com/file/d/1Kap7dLllKFip5-aUTkNTxeH9KnbsiKJS/view?usp=sharing</t>
  </si>
  <si>
    <t>https://drive.google.com/file/d/1SndicBVkf3rI8rk5fpkKgV5unInl1tdI/view?usp=sharing</t>
  </si>
  <si>
    <t>https://drive.google.com/file/d/1KS5DXAWtauJqz8tXn7Xnn_UVvke6DGnj/view?usp=sharing</t>
  </si>
  <si>
    <t>https://drive.google.com/file/d/1MLDkJKuv35ABFCzEcyqlvHqCQ7Eag9tX/view?usp=sharing</t>
  </si>
  <si>
    <t>https://drive.google.com/file/d/1agg2GzVLcYlJgFHxUhnr3-VFp4Vvz7fD/view?usp=sharing</t>
  </si>
  <si>
    <t>https://drive.google.com/file/d/1mtWCIjbLDGimB066rDh0gwcHanDTZVYA/view?usp=sharing</t>
  </si>
  <si>
    <t>https://drive.google.com/file/d/1TsM2sw-EN6cus5XxdmGl3OHR_rgx_m_v/view?usp=sharing</t>
  </si>
  <si>
    <t>https://drive.google.com/file/d/1N65gbprJeQCKd54unhGYWYrZpfIB5yHI/view?usp=sharing</t>
  </si>
  <si>
    <t>https://drive.google.com/file/d/1qSXOPTRDZPQOHnGuSv2Vw9wdvNP2SSqJ/view?usp=sharing</t>
  </si>
  <si>
    <t>https://drive.google.com/file/d/1oWpWhpdMVLsSaL3tnjsqJ4NEV0kazntu/view?usp=sharing</t>
  </si>
  <si>
    <t>https://drive.google.com/file/d/1-qNZlQ3dcPLeDQVKQr-AYVycWJhedgjE/view?usp=sharing</t>
  </si>
  <si>
    <t>https://drive.google.com/file/d/1lcH2y9b2RAKZv9FSTOG8ut6UUXdTLgQE/view?usp=sharing</t>
  </si>
  <si>
    <t>https://drive.google.com/file/d/1i0f_ZuJWygp8iGXkR8rcHhp7L8lceNxV/view?usp=sharing</t>
  </si>
  <si>
    <t>https://drive.google.com/file/d/1rz0U6uLuPP9wsyl7O6d2PwxxJBYWUA5k/view?usp=sharing</t>
  </si>
  <si>
    <t>https://drive.google.com/file/d/1D0Fvh3EBGgcCtuV8o0Z3Cev-CJ7IIDGv/view?usp=sharing</t>
  </si>
  <si>
    <t>https://drive.google.com/file/d/1ShSRm9hIjBY3K02EfeQX_wIJKMoyEBXG/view?usp=sharing</t>
  </si>
  <si>
    <t>https://drive.google.com/file/d/1R3EX1IMUGjdItv7112kfrJ_Yj1Z8Fk7I/view?usp=sharing</t>
  </si>
  <si>
    <t>https://drive.google.com/file/d/101MDkq2i7Ec2fiufBOyaMxoV4R-wFgfG/view?usp=sharing</t>
  </si>
  <si>
    <t>https://drive.google.com/file/d/1rE7lS5hluuqjfmDuv0gyUxAbO-jvKGvw/view?usp=sharing</t>
  </si>
  <si>
    <t>https://drive.google.com/file/d/1s8kGaltFPIprZP1v4FpNUFWfTEIx7hOd/view?usp=sharing</t>
  </si>
  <si>
    <t>https://drive.google.com/file/d/1wV5CZl5TNfpA8V23W3GpXd1L8rnn8rj9/view?usp=sharing</t>
  </si>
  <si>
    <t>https://drive.google.com/file/d/1WcdPuhsq-VdQ6ZOoVheNCR_CVax-8dMW/view?usp=sharing</t>
  </si>
  <si>
    <t>https://drive.google.com/file/d/1MfdQyrSaFWvnSOv-mNHtC5yGaHKj3v80/view?usp=sharing</t>
  </si>
  <si>
    <t>https://drive.google.com/file/d/1fPWjfyLNgc3VEhJQmpO2K1AcyW4RUZ1H/view?usp=sharing</t>
  </si>
  <si>
    <t>https://drive.google.com/file/d/1PpNJ4GrTK85n8JEiZu-RM_up0iHxGW8S/view?usp=sharing</t>
  </si>
  <si>
    <t>https://drive.google.com/file/d/1QMx-udJvDrVRgU_sBgqM6ThlHm7fc26v/view?usp=sharing</t>
  </si>
  <si>
    <t>https://drive.google.com/file/d/13UbrR7Ea3aggvluKBsvvX5845iCYIMqY/view?usp=sharing</t>
  </si>
  <si>
    <t>Programa Anual de Evaluaciones - DES 05</t>
  </si>
  <si>
    <t>https://drive.google.com/file/d/1tZVLEX6c8q4ctcsIgHR6hHZmVJ6b2hDQ/view?usp=sharin</t>
  </si>
  <si>
    <t>https://aseh.gob.mx/archivos/informes/irc/municipal/2024.pdf</t>
  </si>
  <si>
    <t xml:space="preserve">Tesorería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</si>
</sst>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1lyU2SBE6i8o5l4d3XMHpJ2qzhHmovzW/view?usp=sharing" TargetMode="External"/><Relationship Id="rId18" Type="http://schemas.openxmlformats.org/officeDocument/2006/relationships/hyperlink" Target="https://drive.google.com/file/d/1gliDK06vycWHnz3GZuHsYViauFnNtYWZ/view?usp=sharing" TargetMode="External"/><Relationship Id="rId26" Type="http://schemas.openxmlformats.org/officeDocument/2006/relationships/hyperlink" Target="https://drive.google.com/file/d/17dGu2UkljwXmgVXEm57UkPfoebymiMvj/view?usp=sharing" TargetMode="External"/><Relationship Id="rId39" Type="http://schemas.openxmlformats.org/officeDocument/2006/relationships/hyperlink" Target="https://drive.google.com/file/d/1-qNZlQ3dcPLeDQVKQr-AYVycWJhedgjE/view?usp=sharing" TargetMode="External"/><Relationship Id="rId21" Type="http://schemas.openxmlformats.org/officeDocument/2006/relationships/hyperlink" Target="https://drive.google.com/file/d/1wzXQhdWTeLHyXkgeKSY9FeNNM7yZFzih/view?usp=sharing" TargetMode="External"/><Relationship Id="rId34" Type="http://schemas.openxmlformats.org/officeDocument/2006/relationships/hyperlink" Target="https://drive.google.com/file/d/1mtWCIjbLDGimB066rDh0gwcHanDTZVYA/view?usp=sharing" TargetMode="External"/><Relationship Id="rId42" Type="http://schemas.openxmlformats.org/officeDocument/2006/relationships/hyperlink" Target="https://drive.google.com/file/d/1rz0U6uLuPP9wsyl7O6d2PwxxJBYWUA5k/view?usp=sharing" TargetMode="External"/><Relationship Id="rId47" Type="http://schemas.openxmlformats.org/officeDocument/2006/relationships/hyperlink" Target="https://drive.google.com/file/d/1rE7lS5hluuqjfmDuv0gyUxAbO-jvKGvw/view?usp=sharing" TargetMode="External"/><Relationship Id="rId50" Type="http://schemas.openxmlformats.org/officeDocument/2006/relationships/hyperlink" Target="https://drive.google.com/file/d/1WcdPuhsq-VdQ6ZOoVheNCR_CVax-8dMW/view?usp=sharing" TargetMode="External"/><Relationship Id="rId55" Type="http://schemas.openxmlformats.org/officeDocument/2006/relationships/hyperlink" Target="https://drive.google.com/file/d/13UbrR7Ea3aggvluKBsvvX5845iCYIMqY/view?usp=sharing" TargetMode="External"/><Relationship Id="rId7" Type="http://schemas.openxmlformats.org/officeDocument/2006/relationships/hyperlink" Target="https://drive.google.com/file/d/1SKRwOfZygMXlzNrwS45SpOSBQ_83pKeP/view?usp=sharing" TargetMode="External"/><Relationship Id="rId2" Type="http://schemas.openxmlformats.org/officeDocument/2006/relationships/hyperlink" Target="https://drive.google.com/file/d/1TMjIjXdBu9L5gkUIqtkSFx43lxBqUqTo/view?usp=sharing" TargetMode="External"/><Relationship Id="rId16" Type="http://schemas.openxmlformats.org/officeDocument/2006/relationships/hyperlink" Target="https://drive.google.com/file/d/1LMspLqVB6Q-hHqhAvyz7REV1KGQdrnXs/view?usp=sharing" TargetMode="External"/><Relationship Id="rId29" Type="http://schemas.openxmlformats.org/officeDocument/2006/relationships/hyperlink" Target="https://drive.google.com/file/d/1Kap7dLllKFip5-aUTkNTxeH9KnbsiKJS/view?usp=sharing" TargetMode="External"/><Relationship Id="rId11" Type="http://schemas.openxmlformats.org/officeDocument/2006/relationships/hyperlink" Target="https://drive.google.com/file/d/1oTJ-EdqnSyOJ8ZM7UTVMarm6BmGR-HCM/view?usp=sharing" TargetMode="External"/><Relationship Id="rId24" Type="http://schemas.openxmlformats.org/officeDocument/2006/relationships/hyperlink" Target="https://drive.google.com/file/d/1_OoQKpcO21yd6kyCQAHDWqV0taZIwY2j/view?usp=sharing" TargetMode="External"/><Relationship Id="rId32" Type="http://schemas.openxmlformats.org/officeDocument/2006/relationships/hyperlink" Target="https://drive.google.com/file/d/1MLDkJKuv35ABFCzEcyqlvHqCQ7Eag9tX/view?usp=sharing" TargetMode="External"/><Relationship Id="rId37" Type="http://schemas.openxmlformats.org/officeDocument/2006/relationships/hyperlink" Target="https://drive.google.com/file/d/1qSXOPTRDZPQOHnGuSv2Vw9wdvNP2SSqJ/view?usp=sharing" TargetMode="External"/><Relationship Id="rId40" Type="http://schemas.openxmlformats.org/officeDocument/2006/relationships/hyperlink" Target="https://drive.google.com/file/d/1lcH2y9b2RAKZv9FSTOG8ut6UUXdTLgQE/view?usp=sharing" TargetMode="External"/><Relationship Id="rId45" Type="http://schemas.openxmlformats.org/officeDocument/2006/relationships/hyperlink" Target="https://drive.google.com/file/d/1R3EX1IMUGjdItv7112kfrJ_Yj1Z8Fk7I/view?usp=sharing" TargetMode="External"/><Relationship Id="rId53" Type="http://schemas.openxmlformats.org/officeDocument/2006/relationships/hyperlink" Target="https://drive.google.com/file/d/1PpNJ4GrTK85n8JEiZu-RM_up0iHxGW8S/view?usp=sharing" TargetMode="External"/><Relationship Id="rId58" Type="http://schemas.openxmlformats.org/officeDocument/2006/relationships/hyperlink" Target="https://aseh.gob.mx/archivos/informes/irc/municipal/2024.pdf" TargetMode="External"/><Relationship Id="rId5" Type="http://schemas.openxmlformats.org/officeDocument/2006/relationships/hyperlink" Target="https://drive.google.com/file/d/1osOX5UnasTuIG6EiNC8Lueemd3HmfBkE/view?usp=sharing" TargetMode="External"/><Relationship Id="rId19" Type="http://schemas.openxmlformats.org/officeDocument/2006/relationships/hyperlink" Target="https://drive.google.com/file/d/12nQcn8_LsgG-rxjSmYgHb-OaIbgYcmVs/view?usp=sharing" TargetMode="External"/><Relationship Id="rId4" Type="http://schemas.openxmlformats.org/officeDocument/2006/relationships/hyperlink" Target="https://drive.google.com/file/d/1_OqEhDvwBfnn_9NV0rEQBl_d24zldN2w/view?usp=sharing" TargetMode="External"/><Relationship Id="rId9" Type="http://schemas.openxmlformats.org/officeDocument/2006/relationships/hyperlink" Target="https://drive.google.com/file/d/1qR0c9z75QHt1fJNmCCmXULxKanht4n_n/view?usp=sharing" TargetMode="External"/><Relationship Id="rId14" Type="http://schemas.openxmlformats.org/officeDocument/2006/relationships/hyperlink" Target="https://drive.google.com/file/d/1Xs15yfjPjAspBMAenXeyFZoPT1gcV7cF/view?usp=sharing" TargetMode="External"/><Relationship Id="rId22" Type="http://schemas.openxmlformats.org/officeDocument/2006/relationships/hyperlink" Target="https://drive.google.com/file/d/1grW8UMT7UolG6R4pHJvWEED7xnrw0VsK/view?usp=sharing" TargetMode="External"/><Relationship Id="rId27" Type="http://schemas.openxmlformats.org/officeDocument/2006/relationships/hyperlink" Target="https://drive.google.com/file/d/1wKPk7ZSROXuDXJzN6ba-6C59B9A8KVbU/view?usp=sharing" TargetMode="External"/><Relationship Id="rId30" Type="http://schemas.openxmlformats.org/officeDocument/2006/relationships/hyperlink" Target="https://drive.google.com/file/d/1SndicBVkf3rI8rk5fpkKgV5unInl1tdI/view?usp=sharing" TargetMode="External"/><Relationship Id="rId35" Type="http://schemas.openxmlformats.org/officeDocument/2006/relationships/hyperlink" Target="https://drive.google.com/file/d/1TsM2sw-EN6cus5XxdmGl3OHR_rgx_m_v/view?usp=sharing" TargetMode="External"/><Relationship Id="rId43" Type="http://schemas.openxmlformats.org/officeDocument/2006/relationships/hyperlink" Target="https://drive.google.com/file/d/1D0Fvh3EBGgcCtuV8o0Z3Cev-CJ7IIDGv/view?usp=sharing" TargetMode="External"/><Relationship Id="rId48" Type="http://schemas.openxmlformats.org/officeDocument/2006/relationships/hyperlink" Target="https://drive.google.com/file/d/1s8kGaltFPIprZP1v4FpNUFWfTEIx7hOd/view?usp=sharing" TargetMode="External"/><Relationship Id="rId56" Type="http://schemas.openxmlformats.org/officeDocument/2006/relationships/hyperlink" Target="https://drive.google.com/file/d/1tZVLEX6c8q4ctcsIgHR6hHZmVJ6b2hDQ/view?usp=sharin" TargetMode="External"/><Relationship Id="rId8" Type="http://schemas.openxmlformats.org/officeDocument/2006/relationships/hyperlink" Target="https://drive.google.com/file/d/1XAa8yl4eS8bCeQ05PWQGSVnYK23tgmet/view?usp=sharing" TargetMode="External"/><Relationship Id="rId51" Type="http://schemas.openxmlformats.org/officeDocument/2006/relationships/hyperlink" Target="https://drive.google.com/file/d/1MfdQyrSaFWvnSOv-mNHtC5yGaHKj3v80/view?usp=sharing" TargetMode="External"/><Relationship Id="rId3" Type="http://schemas.openxmlformats.org/officeDocument/2006/relationships/hyperlink" Target="https://drive.google.com/file/d/1BHd1BkdhcT-5hLXs6OZvzWEBhOzC13iN/view?usp=sharing" TargetMode="External"/><Relationship Id="rId12" Type="http://schemas.openxmlformats.org/officeDocument/2006/relationships/hyperlink" Target="https://drive.google.com/file/d/1iqitK-NmxoozsTztBMe2X--1c0iEnCtK/view?usp=sharing" TargetMode="External"/><Relationship Id="rId17" Type="http://schemas.openxmlformats.org/officeDocument/2006/relationships/hyperlink" Target="https://drive.google.com/file/d/1rtpKL-eWlCidGstQywoAMSaGVA7i0Nnr/view?usp=sharing" TargetMode="External"/><Relationship Id="rId25" Type="http://schemas.openxmlformats.org/officeDocument/2006/relationships/hyperlink" Target="https://drive.google.com/file/d/1ifdcSe_N4gFBt3vHowGJzZYS3mRaFR7Y/view?usp=sharing" TargetMode="External"/><Relationship Id="rId33" Type="http://schemas.openxmlformats.org/officeDocument/2006/relationships/hyperlink" Target="https://drive.google.com/file/d/1agg2GzVLcYlJgFHxUhnr3-VFp4Vvz7fD/view?usp=sharing" TargetMode="External"/><Relationship Id="rId38" Type="http://schemas.openxmlformats.org/officeDocument/2006/relationships/hyperlink" Target="https://drive.google.com/file/d/1oWpWhpdMVLsSaL3tnjsqJ4NEV0kazntu/view?usp=sharing" TargetMode="External"/><Relationship Id="rId46" Type="http://schemas.openxmlformats.org/officeDocument/2006/relationships/hyperlink" Target="https://drive.google.com/file/d/101MDkq2i7Ec2fiufBOyaMxoV4R-wFgfG/view?usp=sharing" TargetMode="External"/><Relationship Id="rId20" Type="http://schemas.openxmlformats.org/officeDocument/2006/relationships/hyperlink" Target="https://drive.google.com/file/d/1KDMRe0jEIUKaOJakk9GEM4_smQ58MgDv/view?usp=sharing" TargetMode="External"/><Relationship Id="rId41" Type="http://schemas.openxmlformats.org/officeDocument/2006/relationships/hyperlink" Target="https://drive.google.com/file/d/1i0f_ZuJWygp8iGXkR8rcHhp7L8lceNxV/view?usp=sharing" TargetMode="External"/><Relationship Id="rId54" Type="http://schemas.openxmlformats.org/officeDocument/2006/relationships/hyperlink" Target="https://drive.google.com/file/d/1QMx-udJvDrVRgU_sBgqM6ThlHm7fc26v/view?usp=sharing" TargetMode="External"/><Relationship Id="rId1" Type="http://schemas.openxmlformats.org/officeDocument/2006/relationships/hyperlink" Target="https://drive.google.com/file/d/1bDuKBdr1uAPQjMnySAv_bZmEFW7uE9i7/view?usp=sharing" TargetMode="External"/><Relationship Id="rId6" Type="http://schemas.openxmlformats.org/officeDocument/2006/relationships/hyperlink" Target="https://drive.google.com/file/d/1z9455QxYYb5dQCw7sn33n2B13mE-zEJL/view?usp=sharing" TargetMode="External"/><Relationship Id="rId15" Type="http://schemas.openxmlformats.org/officeDocument/2006/relationships/hyperlink" Target="https://drive.google.com/file/d/1LDPzQplOcwY5Umyu2pZGsiSYtAcNV9sK/view?usp=sharing" TargetMode="External"/><Relationship Id="rId23" Type="http://schemas.openxmlformats.org/officeDocument/2006/relationships/hyperlink" Target="https://drive.google.com/file/d/1rYPpRQRCKitO6aTevPWvAaeF9Z-QKP8P/view?usp=sharing" TargetMode="External"/><Relationship Id="rId28" Type="http://schemas.openxmlformats.org/officeDocument/2006/relationships/hyperlink" Target="https://drive.google.com/file/d/1gmiO25Ypwcbw8FJ8nnIt1tnNd5c0QBd6/view?usp=sharing" TargetMode="External"/><Relationship Id="rId36" Type="http://schemas.openxmlformats.org/officeDocument/2006/relationships/hyperlink" Target="https://drive.google.com/file/d/1N65gbprJeQCKd54unhGYWYrZpfIB5yHI/view?usp=sharing" TargetMode="External"/><Relationship Id="rId49" Type="http://schemas.openxmlformats.org/officeDocument/2006/relationships/hyperlink" Target="https://drive.google.com/file/d/1wV5CZl5TNfpA8V23W3GpXd1L8rnn8rj9/view?usp=sharing" TargetMode="External"/><Relationship Id="rId57" Type="http://schemas.openxmlformats.org/officeDocument/2006/relationships/hyperlink" Target="https://aseh.gob.mx/archivos/informes/irc/municipal/2024.pdf" TargetMode="External"/><Relationship Id="rId10" Type="http://schemas.openxmlformats.org/officeDocument/2006/relationships/hyperlink" Target="https://drive.google.com/file/d/1hG20Jl_yFQPFoFTqBI5169YmldIXywkZ/view?usp=sharing" TargetMode="External"/><Relationship Id="rId31" Type="http://schemas.openxmlformats.org/officeDocument/2006/relationships/hyperlink" Target="https://drive.google.com/file/d/1KS5DXAWtauJqz8tXn7Xnn_UVvke6DGnj/view?usp=sharing" TargetMode="External"/><Relationship Id="rId44" Type="http://schemas.openxmlformats.org/officeDocument/2006/relationships/hyperlink" Target="https://drive.google.com/file/d/1ShSRm9hIjBY3K02EfeQX_wIJKMoyEBXG/view?usp=sharing" TargetMode="External"/><Relationship Id="rId52" Type="http://schemas.openxmlformats.org/officeDocument/2006/relationships/hyperlink" Target="https://drive.google.com/file/d/1fPWjfyLNgc3VEhJQmpO2K1AcyW4RUZ1H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3"/>
  <sheetViews>
    <sheetView tabSelected="1" topLeftCell="G48" workbookViewId="0">
      <selection activeCell="L58" sqref="L58"/>
    </sheetView>
  </sheetViews>
  <sheetFormatPr baseColWidth="10" defaultColWidth="9.140625" defaultRowHeight="15" x14ac:dyDescent="0.25"/>
  <cols>
    <col min="1" max="1" width="8" bestFit="1" customWidth="1"/>
    <col min="2" max="2" width="12.5703125" customWidth="1"/>
    <col min="3" max="3" width="14.42578125" customWidth="1"/>
    <col min="4" max="4" width="16.85546875" customWidth="1"/>
    <col min="5" max="5" width="61.28515625" customWidth="1"/>
    <col min="6" max="6" width="65.140625" bestFit="1" customWidth="1"/>
    <col min="7" max="7" width="57.85546875" customWidth="1"/>
    <col min="8" max="8" width="17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</row>
    <row r="7" spans="1:10" ht="47.25" customHeight="1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5">
        <v>45474</v>
      </c>
      <c r="C8" s="5">
        <v>45565</v>
      </c>
      <c r="D8" t="s">
        <v>35</v>
      </c>
      <c r="E8" t="s">
        <v>38</v>
      </c>
      <c r="F8" s="6" t="s">
        <v>93</v>
      </c>
      <c r="G8" s="6" t="s">
        <v>150</v>
      </c>
      <c r="H8" t="s">
        <v>151</v>
      </c>
      <c r="I8" s="5">
        <v>45581</v>
      </c>
    </row>
    <row r="9" spans="1:10" x14ac:dyDescent="0.25">
      <c r="A9">
        <v>2024</v>
      </c>
      <c r="B9" s="5">
        <v>45474</v>
      </c>
      <c r="C9" s="5">
        <v>45565</v>
      </c>
      <c r="D9" t="s">
        <v>35</v>
      </c>
      <c r="E9" t="s">
        <v>39</v>
      </c>
      <c r="F9" s="6" t="s">
        <v>94</v>
      </c>
      <c r="G9" s="6" t="s">
        <v>150</v>
      </c>
      <c r="H9" t="s">
        <v>151</v>
      </c>
      <c r="I9" s="5">
        <v>45581</v>
      </c>
    </row>
    <row r="10" spans="1:10" x14ac:dyDescent="0.25">
      <c r="A10">
        <v>2024</v>
      </c>
      <c r="B10" s="5">
        <v>45474</v>
      </c>
      <c r="C10" s="5">
        <v>45565</v>
      </c>
      <c r="D10" t="s">
        <v>35</v>
      </c>
      <c r="E10" t="s">
        <v>40</v>
      </c>
      <c r="F10" s="6" t="s">
        <v>95</v>
      </c>
      <c r="G10" s="6" t="s">
        <v>150</v>
      </c>
      <c r="H10" t="s">
        <v>151</v>
      </c>
      <c r="I10" s="5">
        <v>45581</v>
      </c>
    </row>
    <row r="11" spans="1:10" x14ac:dyDescent="0.25">
      <c r="A11">
        <v>2024</v>
      </c>
      <c r="B11" s="5">
        <v>45474</v>
      </c>
      <c r="C11" s="5">
        <v>45565</v>
      </c>
      <c r="D11" t="s">
        <v>35</v>
      </c>
      <c r="E11" t="s">
        <v>41</v>
      </c>
      <c r="F11" s="6" t="s">
        <v>96</v>
      </c>
      <c r="G11" s="6" t="s">
        <v>150</v>
      </c>
      <c r="H11" t="s">
        <v>151</v>
      </c>
      <c r="I11" s="5">
        <v>45581</v>
      </c>
    </row>
    <row r="12" spans="1:10" x14ac:dyDescent="0.25">
      <c r="A12">
        <v>2024</v>
      </c>
      <c r="B12" s="5">
        <v>45474</v>
      </c>
      <c r="C12" s="5">
        <v>45565</v>
      </c>
      <c r="D12" t="s">
        <v>35</v>
      </c>
      <c r="E12" t="s">
        <v>42</v>
      </c>
      <c r="F12" s="6" t="s">
        <v>97</v>
      </c>
      <c r="G12" s="6" t="s">
        <v>150</v>
      </c>
      <c r="H12" t="s">
        <v>151</v>
      </c>
      <c r="I12" s="5">
        <v>45581</v>
      </c>
    </row>
    <row r="13" spans="1:10" x14ac:dyDescent="0.25">
      <c r="A13">
        <v>2024</v>
      </c>
      <c r="B13" s="5">
        <v>45474</v>
      </c>
      <c r="C13" s="5">
        <v>45565</v>
      </c>
      <c r="D13" t="s">
        <v>35</v>
      </c>
      <c r="E13" t="s">
        <v>43</v>
      </c>
      <c r="F13" s="6" t="s">
        <v>98</v>
      </c>
      <c r="G13" s="6" t="s">
        <v>150</v>
      </c>
      <c r="H13" t="s">
        <v>151</v>
      </c>
      <c r="I13" s="5">
        <v>45581</v>
      </c>
    </row>
    <row r="14" spans="1:10" x14ac:dyDescent="0.25">
      <c r="A14">
        <v>2024</v>
      </c>
      <c r="B14" s="5">
        <v>45474</v>
      </c>
      <c r="C14" s="5">
        <v>45565</v>
      </c>
      <c r="D14" t="s">
        <v>35</v>
      </c>
      <c r="E14" t="s">
        <v>44</v>
      </c>
      <c r="F14" s="6" t="s">
        <v>99</v>
      </c>
      <c r="G14" s="6" t="s">
        <v>150</v>
      </c>
      <c r="H14" t="s">
        <v>151</v>
      </c>
      <c r="I14" s="5">
        <v>45581</v>
      </c>
    </row>
    <row r="15" spans="1:10" x14ac:dyDescent="0.25">
      <c r="A15">
        <v>2024</v>
      </c>
      <c r="B15" s="5">
        <v>45474</v>
      </c>
      <c r="C15" s="5">
        <v>45565</v>
      </c>
      <c r="D15" t="s">
        <v>35</v>
      </c>
      <c r="E15" t="s">
        <v>45</v>
      </c>
      <c r="F15" s="6" t="s">
        <v>100</v>
      </c>
      <c r="G15" s="6" t="s">
        <v>150</v>
      </c>
      <c r="H15" t="s">
        <v>151</v>
      </c>
      <c r="I15" s="5">
        <v>45581</v>
      </c>
    </row>
    <row r="16" spans="1:10" x14ac:dyDescent="0.25">
      <c r="A16">
        <v>2024</v>
      </c>
      <c r="B16" s="5">
        <v>45474</v>
      </c>
      <c r="C16" s="5">
        <v>45565</v>
      </c>
      <c r="D16" t="s">
        <v>35</v>
      </c>
      <c r="E16" t="s">
        <v>46</v>
      </c>
      <c r="F16" s="6" t="s">
        <v>101</v>
      </c>
      <c r="G16" s="6" t="s">
        <v>150</v>
      </c>
      <c r="H16" t="s">
        <v>151</v>
      </c>
      <c r="I16" s="5">
        <v>45581</v>
      </c>
    </row>
    <row r="17" spans="1:9" x14ac:dyDescent="0.25">
      <c r="A17">
        <v>2024</v>
      </c>
      <c r="B17" s="5">
        <v>45474</v>
      </c>
      <c r="C17" s="5">
        <v>45565</v>
      </c>
      <c r="D17" t="s">
        <v>36</v>
      </c>
      <c r="E17" t="s">
        <v>47</v>
      </c>
      <c r="F17" s="6" t="s">
        <v>102</v>
      </c>
      <c r="G17" s="6" t="s">
        <v>150</v>
      </c>
      <c r="H17" t="s">
        <v>151</v>
      </c>
      <c r="I17" s="5">
        <v>45581</v>
      </c>
    </row>
    <row r="18" spans="1:9" x14ac:dyDescent="0.25">
      <c r="A18">
        <v>2024</v>
      </c>
      <c r="B18" s="5">
        <v>45474</v>
      </c>
      <c r="C18" s="5">
        <v>45565</v>
      </c>
      <c r="D18" t="s">
        <v>36</v>
      </c>
      <c r="E18" t="s">
        <v>48</v>
      </c>
      <c r="F18" s="6" t="s">
        <v>103</v>
      </c>
      <c r="G18" s="6" t="s">
        <v>150</v>
      </c>
      <c r="H18" t="s">
        <v>151</v>
      </c>
      <c r="I18" s="5">
        <v>45581</v>
      </c>
    </row>
    <row r="19" spans="1:9" x14ac:dyDescent="0.25">
      <c r="A19">
        <v>2024</v>
      </c>
      <c r="B19" s="5">
        <v>45474</v>
      </c>
      <c r="C19" s="5">
        <v>45565</v>
      </c>
      <c r="D19" t="s">
        <v>36</v>
      </c>
      <c r="E19" t="s">
        <v>49</v>
      </c>
      <c r="F19" s="6" t="s">
        <v>104</v>
      </c>
      <c r="G19" s="6" t="s">
        <v>150</v>
      </c>
      <c r="H19" t="s">
        <v>151</v>
      </c>
      <c r="I19" s="5">
        <v>45581</v>
      </c>
    </row>
    <row r="20" spans="1:9" x14ac:dyDescent="0.25">
      <c r="A20">
        <v>2024</v>
      </c>
      <c r="B20" s="5">
        <v>45474</v>
      </c>
      <c r="C20" s="5">
        <v>45565</v>
      </c>
      <c r="D20" t="s">
        <v>36</v>
      </c>
      <c r="E20" t="s">
        <v>50</v>
      </c>
      <c r="F20" s="6" t="s">
        <v>105</v>
      </c>
      <c r="G20" s="6" t="s">
        <v>150</v>
      </c>
      <c r="H20" t="s">
        <v>151</v>
      </c>
      <c r="I20" s="5">
        <v>45581</v>
      </c>
    </row>
    <row r="21" spans="1:9" x14ac:dyDescent="0.25">
      <c r="A21">
        <v>2024</v>
      </c>
      <c r="B21" s="5">
        <v>45474</v>
      </c>
      <c r="C21" s="5">
        <v>45565</v>
      </c>
      <c r="D21" t="s">
        <v>36</v>
      </c>
      <c r="E21" t="s">
        <v>51</v>
      </c>
      <c r="F21" s="6" t="s">
        <v>106</v>
      </c>
      <c r="G21" s="6" t="s">
        <v>150</v>
      </c>
      <c r="H21" t="s">
        <v>151</v>
      </c>
      <c r="I21" s="5">
        <v>45581</v>
      </c>
    </row>
    <row r="22" spans="1:9" x14ac:dyDescent="0.25">
      <c r="A22">
        <v>2024</v>
      </c>
      <c r="B22" s="5">
        <v>45474</v>
      </c>
      <c r="C22" s="5">
        <v>45565</v>
      </c>
      <c r="D22" t="s">
        <v>36</v>
      </c>
      <c r="E22" t="s">
        <v>52</v>
      </c>
      <c r="F22" s="6" t="s">
        <v>107</v>
      </c>
      <c r="G22" s="6" t="s">
        <v>150</v>
      </c>
      <c r="H22" t="s">
        <v>151</v>
      </c>
      <c r="I22" s="5">
        <v>45581</v>
      </c>
    </row>
    <row r="23" spans="1:9" x14ac:dyDescent="0.25">
      <c r="A23">
        <v>2024</v>
      </c>
      <c r="B23" s="5">
        <v>45474</v>
      </c>
      <c r="C23" s="5">
        <v>45565</v>
      </c>
      <c r="D23" t="s">
        <v>36</v>
      </c>
      <c r="E23" t="s">
        <v>53</v>
      </c>
      <c r="F23" s="6" t="s">
        <v>108</v>
      </c>
      <c r="G23" s="6" t="s">
        <v>150</v>
      </c>
      <c r="H23" t="s">
        <v>151</v>
      </c>
      <c r="I23" s="5">
        <v>45581</v>
      </c>
    </row>
    <row r="24" spans="1:9" x14ac:dyDescent="0.25">
      <c r="A24">
        <v>2024</v>
      </c>
      <c r="B24" s="5">
        <v>45474</v>
      </c>
      <c r="C24" s="5">
        <v>45565</v>
      </c>
      <c r="D24" t="s">
        <v>36</v>
      </c>
      <c r="E24" t="s">
        <v>54</v>
      </c>
      <c r="F24" s="6" t="s">
        <v>109</v>
      </c>
      <c r="G24" s="6" t="s">
        <v>150</v>
      </c>
      <c r="H24" t="s">
        <v>151</v>
      </c>
      <c r="I24" s="5">
        <v>45581</v>
      </c>
    </row>
    <row r="25" spans="1:9" x14ac:dyDescent="0.25">
      <c r="A25">
        <v>2024</v>
      </c>
      <c r="B25" s="5">
        <v>45474</v>
      </c>
      <c r="C25" s="5">
        <v>45565</v>
      </c>
      <c r="D25" t="s">
        <v>36</v>
      </c>
      <c r="E25" t="s">
        <v>55</v>
      </c>
      <c r="F25" s="6" t="s">
        <v>110</v>
      </c>
      <c r="G25" s="6" t="s">
        <v>150</v>
      </c>
      <c r="H25" t="s">
        <v>151</v>
      </c>
      <c r="I25" s="5">
        <v>45581</v>
      </c>
    </row>
    <row r="26" spans="1:9" x14ac:dyDescent="0.25">
      <c r="A26">
        <v>2024</v>
      </c>
      <c r="B26" s="5">
        <v>45474</v>
      </c>
      <c r="C26" s="5">
        <v>45565</v>
      </c>
      <c r="D26" t="s">
        <v>36</v>
      </c>
      <c r="E26" t="s">
        <v>56</v>
      </c>
      <c r="F26" s="6" t="s">
        <v>111</v>
      </c>
      <c r="G26" s="6" t="s">
        <v>150</v>
      </c>
      <c r="H26" t="s">
        <v>151</v>
      </c>
      <c r="I26" s="5">
        <v>45581</v>
      </c>
    </row>
    <row r="27" spans="1:9" x14ac:dyDescent="0.25">
      <c r="A27">
        <v>2024</v>
      </c>
      <c r="B27" s="5">
        <v>45474</v>
      </c>
      <c r="C27" s="5">
        <v>45565</v>
      </c>
      <c r="D27" t="s">
        <v>36</v>
      </c>
      <c r="E27" t="s">
        <v>57</v>
      </c>
      <c r="F27" s="6" t="s">
        <v>112</v>
      </c>
      <c r="G27" s="6" t="s">
        <v>150</v>
      </c>
      <c r="H27" t="s">
        <v>151</v>
      </c>
      <c r="I27" s="5">
        <v>45581</v>
      </c>
    </row>
    <row r="28" spans="1:9" x14ac:dyDescent="0.25">
      <c r="A28">
        <v>2024</v>
      </c>
      <c r="B28" s="5">
        <v>45474</v>
      </c>
      <c r="C28" s="5">
        <v>45565</v>
      </c>
      <c r="D28" t="s">
        <v>36</v>
      </c>
      <c r="E28" t="s">
        <v>58</v>
      </c>
      <c r="F28" s="6" t="s">
        <v>113</v>
      </c>
      <c r="G28" s="6" t="s">
        <v>150</v>
      </c>
      <c r="H28" t="s">
        <v>151</v>
      </c>
      <c r="I28" s="5">
        <v>45581</v>
      </c>
    </row>
    <row r="29" spans="1:9" x14ac:dyDescent="0.25">
      <c r="A29">
        <v>2024</v>
      </c>
      <c r="B29" s="5">
        <v>45474</v>
      </c>
      <c r="C29" s="5">
        <v>45565</v>
      </c>
      <c r="D29" t="s">
        <v>36</v>
      </c>
      <c r="E29" t="s">
        <v>59</v>
      </c>
      <c r="F29" s="6" t="s">
        <v>114</v>
      </c>
      <c r="G29" s="6" t="s">
        <v>150</v>
      </c>
      <c r="H29" t="s">
        <v>151</v>
      </c>
      <c r="I29" s="5">
        <v>45581</v>
      </c>
    </row>
    <row r="30" spans="1:9" x14ac:dyDescent="0.25">
      <c r="A30">
        <v>2024</v>
      </c>
      <c r="B30" s="5">
        <v>45474</v>
      </c>
      <c r="C30" s="5">
        <v>45565</v>
      </c>
      <c r="D30" t="s">
        <v>36</v>
      </c>
      <c r="E30" t="s">
        <v>60</v>
      </c>
      <c r="F30" s="6" t="s">
        <v>115</v>
      </c>
      <c r="G30" s="6" t="s">
        <v>150</v>
      </c>
      <c r="H30" t="s">
        <v>151</v>
      </c>
      <c r="I30" s="5">
        <v>45581</v>
      </c>
    </row>
    <row r="31" spans="1:9" x14ac:dyDescent="0.25">
      <c r="A31">
        <v>2024</v>
      </c>
      <c r="B31" s="5">
        <v>45474</v>
      </c>
      <c r="C31" s="5">
        <v>45565</v>
      </c>
      <c r="D31" t="s">
        <v>37</v>
      </c>
      <c r="E31" t="s">
        <v>61</v>
      </c>
      <c r="F31" s="6" t="s">
        <v>116</v>
      </c>
      <c r="G31" s="6" t="s">
        <v>150</v>
      </c>
      <c r="H31" t="s">
        <v>151</v>
      </c>
      <c r="I31" s="5">
        <v>45581</v>
      </c>
    </row>
    <row r="32" spans="1:9" x14ac:dyDescent="0.25">
      <c r="A32">
        <v>2024</v>
      </c>
      <c r="B32" s="5">
        <v>45474</v>
      </c>
      <c r="C32" s="5">
        <v>45565</v>
      </c>
      <c r="D32" t="s">
        <v>37</v>
      </c>
      <c r="E32" t="s">
        <v>62</v>
      </c>
      <c r="F32" s="6" t="s">
        <v>117</v>
      </c>
      <c r="G32" s="6" t="s">
        <v>150</v>
      </c>
      <c r="H32" t="s">
        <v>151</v>
      </c>
      <c r="I32" s="5">
        <v>45581</v>
      </c>
    </row>
    <row r="33" spans="1:9" x14ac:dyDescent="0.25">
      <c r="A33">
        <v>2024</v>
      </c>
      <c r="B33" s="5">
        <v>45474</v>
      </c>
      <c r="C33" s="5">
        <v>45565</v>
      </c>
      <c r="D33" t="s">
        <v>36</v>
      </c>
      <c r="E33" t="s">
        <v>63</v>
      </c>
      <c r="F33" s="6" t="s">
        <v>118</v>
      </c>
      <c r="G33" s="6" t="s">
        <v>150</v>
      </c>
      <c r="H33" t="s">
        <v>151</v>
      </c>
      <c r="I33" s="5">
        <v>45581</v>
      </c>
    </row>
    <row r="34" spans="1:9" x14ac:dyDescent="0.25">
      <c r="A34">
        <v>2024</v>
      </c>
      <c r="B34" s="5">
        <v>45474</v>
      </c>
      <c r="C34" s="5">
        <v>45565</v>
      </c>
      <c r="D34" t="s">
        <v>36</v>
      </c>
      <c r="E34" t="s">
        <v>64</v>
      </c>
      <c r="F34" s="6" t="s">
        <v>119</v>
      </c>
      <c r="G34" s="6" t="s">
        <v>150</v>
      </c>
      <c r="H34" t="s">
        <v>151</v>
      </c>
      <c r="I34" s="5">
        <v>45581</v>
      </c>
    </row>
    <row r="35" spans="1:9" x14ac:dyDescent="0.25">
      <c r="A35">
        <v>2024</v>
      </c>
      <c r="B35" s="5">
        <v>45474</v>
      </c>
      <c r="C35" s="5">
        <v>45565</v>
      </c>
      <c r="D35" t="s">
        <v>37</v>
      </c>
      <c r="E35" t="s">
        <v>65</v>
      </c>
      <c r="F35" s="6" t="s">
        <v>120</v>
      </c>
      <c r="G35" s="6" t="s">
        <v>150</v>
      </c>
      <c r="H35" t="s">
        <v>151</v>
      </c>
      <c r="I35" s="5">
        <v>45581</v>
      </c>
    </row>
    <row r="36" spans="1:9" x14ac:dyDescent="0.25">
      <c r="A36">
        <v>2024</v>
      </c>
      <c r="B36" s="5">
        <v>45474</v>
      </c>
      <c r="C36" s="5">
        <v>45565</v>
      </c>
      <c r="D36" t="s">
        <v>37</v>
      </c>
      <c r="E36" t="s">
        <v>66</v>
      </c>
      <c r="F36" s="6" t="s">
        <v>121</v>
      </c>
      <c r="G36" s="6" t="s">
        <v>150</v>
      </c>
      <c r="H36" t="s">
        <v>151</v>
      </c>
      <c r="I36" s="5">
        <v>45581</v>
      </c>
    </row>
    <row r="37" spans="1:9" x14ac:dyDescent="0.25">
      <c r="A37">
        <v>2024</v>
      </c>
      <c r="B37" s="5">
        <v>45474</v>
      </c>
      <c r="C37" s="5">
        <v>45565</v>
      </c>
      <c r="D37" t="s">
        <v>36</v>
      </c>
      <c r="E37" t="s">
        <v>67</v>
      </c>
      <c r="F37" s="6" t="s">
        <v>122</v>
      </c>
      <c r="G37" s="6" t="s">
        <v>150</v>
      </c>
      <c r="H37" t="s">
        <v>151</v>
      </c>
      <c r="I37" s="5">
        <v>45581</v>
      </c>
    </row>
    <row r="38" spans="1:9" x14ac:dyDescent="0.25">
      <c r="A38">
        <v>2024</v>
      </c>
      <c r="B38" s="5">
        <v>45474</v>
      </c>
      <c r="C38" s="5">
        <v>45565</v>
      </c>
      <c r="D38" t="s">
        <v>37</v>
      </c>
      <c r="E38" t="s">
        <v>68</v>
      </c>
      <c r="F38" s="6" t="s">
        <v>123</v>
      </c>
      <c r="G38" s="6" t="s">
        <v>150</v>
      </c>
      <c r="H38" t="s">
        <v>151</v>
      </c>
      <c r="I38" s="5">
        <v>45581</v>
      </c>
    </row>
    <row r="39" spans="1:9" x14ac:dyDescent="0.25">
      <c r="A39">
        <v>2024</v>
      </c>
      <c r="B39" s="5">
        <v>45474</v>
      </c>
      <c r="C39" s="5">
        <v>45565</v>
      </c>
      <c r="D39" t="s">
        <v>37</v>
      </c>
      <c r="E39" t="s">
        <v>69</v>
      </c>
      <c r="F39" s="6" t="s">
        <v>124</v>
      </c>
      <c r="G39" s="6" t="s">
        <v>150</v>
      </c>
      <c r="H39" t="s">
        <v>151</v>
      </c>
      <c r="I39" s="5">
        <v>45581</v>
      </c>
    </row>
    <row r="40" spans="1:9" x14ac:dyDescent="0.25">
      <c r="A40">
        <v>2024</v>
      </c>
      <c r="B40" s="5">
        <v>45474</v>
      </c>
      <c r="C40" s="5">
        <v>45565</v>
      </c>
      <c r="D40" t="s">
        <v>37</v>
      </c>
      <c r="E40" t="s">
        <v>70</v>
      </c>
      <c r="F40" s="6" t="s">
        <v>149</v>
      </c>
      <c r="G40" s="6" t="s">
        <v>150</v>
      </c>
      <c r="H40" t="s">
        <v>151</v>
      </c>
      <c r="I40" s="5">
        <v>45581</v>
      </c>
    </row>
    <row r="41" spans="1:9" x14ac:dyDescent="0.25">
      <c r="A41">
        <v>2024</v>
      </c>
      <c r="B41" s="5">
        <v>45474</v>
      </c>
      <c r="C41" s="5">
        <v>45565</v>
      </c>
      <c r="D41" t="s">
        <v>37</v>
      </c>
      <c r="E41" t="s">
        <v>71</v>
      </c>
      <c r="F41" s="6" t="s">
        <v>125</v>
      </c>
      <c r="G41" s="6" t="s">
        <v>150</v>
      </c>
      <c r="H41" t="s">
        <v>151</v>
      </c>
      <c r="I41" s="5">
        <v>45581</v>
      </c>
    </row>
    <row r="42" spans="1:9" x14ac:dyDescent="0.25">
      <c r="A42">
        <v>2024</v>
      </c>
      <c r="B42" s="5">
        <v>45474</v>
      </c>
      <c r="C42" s="5">
        <v>45565</v>
      </c>
      <c r="D42" t="s">
        <v>37</v>
      </c>
      <c r="E42" t="s">
        <v>148</v>
      </c>
      <c r="F42" s="6" t="s">
        <v>126</v>
      </c>
      <c r="G42" s="6" t="s">
        <v>150</v>
      </c>
      <c r="H42" t="s">
        <v>151</v>
      </c>
      <c r="I42" s="5">
        <v>45581</v>
      </c>
    </row>
    <row r="43" spans="1:9" x14ac:dyDescent="0.25">
      <c r="A43">
        <v>2024</v>
      </c>
      <c r="B43" s="5">
        <v>45474</v>
      </c>
      <c r="C43" s="5">
        <v>45565</v>
      </c>
      <c r="D43" t="s">
        <v>37</v>
      </c>
      <c r="E43" t="s">
        <v>72</v>
      </c>
      <c r="F43" s="6" t="s">
        <v>127</v>
      </c>
      <c r="G43" s="6" t="s">
        <v>150</v>
      </c>
      <c r="H43" t="s">
        <v>151</v>
      </c>
      <c r="I43" s="5">
        <v>45581</v>
      </c>
    </row>
    <row r="44" spans="1:9" x14ac:dyDescent="0.25">
      <c r="A44">
        <v>2024</v>
      </c>
      <c r="B44" s="5">
        <v>45474</v>
      </c>
      <c r="C44" s="5">
        <v>45565</v>
      </c>
      <c r="D44" t="s">
        <v>37</v>
      </c>
      <c r="E44" t="s">
        <v>73</v>
      </c>
      <c r="F44" s="6" t="s">
        <v>128</v>
      </c>
      <c r="G44" s="6" t="s">
        <v>150</v>
      </c>
      <c r="H44" t="s">
        <v>151</v>
      </c>
      <c r="I44" s="5">
        <v>45581</v>
      </c>
    </row>
    <row r="45" spans="1:9" x14ac:dyDescent="0.25">
      <c r="A45">
        <v>2024</v>
      </c>
      <c r="B45" s="5">
        <v>45474</v>
      </c>
      <c r="C45" s="5">
        <v>45565</v>
      </c>
      <c r="D45" t="s">
        <v>37</v>
      </c>
      <c r="E45" t="s">
        <v>74</v>
      </c>
      <c r="F45" s="6" t="s">
        <v>129</v>
      </c>
      <c r="G45" s="6" t="s">
        <v>150</v>
      </c>
      <c r="H45" t="s">
        <v>151</v>
      </c>
      <c r="I45" s="5">
        <v>45581</v>
      </c>
    </row>
    <row r="46" spans="1:9" x14ac:dyDescent="0.25">
      <c r="A46">
        <v>2024</v>
      </c>
      <c r="B46" s="5">
        <v>45474</v>
      </c>
      <c r="C46" s="5">
        <v>45565</v>
      </c>
      <c r="D46" t="s">
        <v>37</v>
      </c>
      <c r="E46" t="s">
        <v>75</v>
      </c>
      <c r="F46" s="6" t="s">
        <v>130</v>
      </c>
      <c r="G46" s="6" t="s">
        <v>150</v>
      </c>
      <c r="H46" t="s">
        <v>151</v>
      </c>
      <c r="I46" s="5">
        <v>45581</v>
      </c>
    </row>
    <row r="47" spans="1:9" x14ac:dyDescent="0.25">
      <c r="A47">
        <v>2024</v>
      </c>
      <c r="B47" s="5">
        <v>45474</v>
      </c>
      <c r="C47" s="5">
        <v>45565</v>
      </c>
      <c r="D47" t="s">
        <v>37</v>
      </c>
      <c r="E47" t="s">
        <v>76</v>
      </c>
      <c r="F47" s="6" t="s">
        <v>131</v>
      </c>
      <c r="G47" s="6" t="s">
        <v>150</v>
      </c>
      <c r="H47" t="s">
        <v>151</v>
      </c>
      <c r="I47" s="5">
        <v>45581</v>
      </c>
    </row>
    <row r="48" spans="1:9" x14ac:dyDescent="0.25">
      <c r="A48">
        <v>2024</v>
      </c>
      <c r="B48" s="5">
        <v>45474</v>
      </c>
      <c r="C48" s="5">
        <v>45565</v>
      </c>
      <c r="D48" t="s">
        <v>35</v>
      </c>
      <c r="E48" t="s">
        <v>77</v>
      </c>
      <c r="F48" s="6" t="s">
        <v>132</v>
      </c>
      <c r="G48" s="6" t="s">
        <v>150</v>
      </c>
      <c r="H48" t="s">
        <v>151</v>
      </c>
      <c r="I48" s="5">
        <v>45581</v>
      </c>
    </row>
    <row r="49" spans="1:9" x14ac:dyDescent="0.25">
      <c r="A49">
        <v>2024</v>
      </c>
      <c r="B49" s="5">
        <v>45474</v>
      </c>
      <c r="C49" s="5">
        <v>45565</v>
      </c>
      <c r="D49" t="s">
        <v>35</v>
      </c>
      <c r="E49" t="s">
        <v>78</v>
      </c>
      <c r="F49" s="6" t="s">
        <v>133</v>
      </c>
      <c r="G49" s="6" t="s">
        <v>150</v>
      </c>
      <c r="H49" t="s">
        <v>151</v>
      </c>
      <c r="I49" s="5">
        <v>45581</v>
      </c>
    </row>
    <row r="50" spans="1:9" x14ac:dyDescent="0.25">
      <c r="A50">
        <v>2024</v>
      </c>
      <c r="B50" s="5">
        <v>45474</v>
      </c>
      <c r="C50" s="5">
        <v>45565</v>
      </c>
      <c r="D50" t="s">
        <v>35</v>
      </c>
      <c r="E50" t="s">
        <v>79</v>
      </c>
      <c r="F50" s="6" t="s">
        <v>134</v>
      </c>
      <c r="G50" s="6" t="s">
        <v>150</v>
      </c>
      <c r="H50" t="s">
        <v>151</v>
      </c>
      <c r="I50" s="5">
        <v>45581</v>
      </c>
    </row>
    <row r="51" spans="1:9" x14ac:dyDescent="0.25">
      <c r="A51">
        <v>2024</v>
      </c>
      <c r="B51" s="5">
        <v>45474</v>
      </c>
      <c r="C51" s="5">
        <v>45565</v>
      </c>
      <c r="D51" t="s">
        <v>35</v>
      </c>
      <c r="E51" t="s">
        <v>80</v>
      </c>
      <c r="F51" s="6" t="s">
        <v>135</v>
      </c>
      <c r="G51" s="6" t="s">
        <v>150</v>
      </c>
      <c r="H51" t="s">
        <v>151</v>
      </c>
      <c r="I51" s="5">
        <v>45581</v>
      </c>
    </row>
    <row r="52" spans="1:9" x14ac:dyDescent="0.25">
      <c r="A52">
        <v>2024</v>
      </c>
      <c r="B52" s="5">
        <v>45474</v>
      </c>
      <c r="C52" s="5">
        <v>45565</v>
      </c>
      <c r="D52" t="s">
        <v>35</v>
      </c>
      <c r="E52" t="s">
        <v>81</v>
      </c>
      <c r="F52" s="6" t="s">
        <v>136</v>
      </c>
      <c r="G52" s="6" t="s">
        <v>150</v>
      </c>
      <c r="H52" t="s">
        <v>151</v>
      </c>
      <c r="I52" s="5">
        <v>45581</v>
      </c>
    </row>
    <row r="53" spans="1:9" x14ac:dyDescent="0.25">
      <c r="A53">
        <v>2024</v>
      </c>
      <c r="B53" s="5">
        <v>45474</v>
      </c>
      <c r="C53" s="5">
        <v>45565</v>
      </c>
      <c r="D53" t="s">
        <v>36</v>
      </c>
      <c r="E53" t="s">
        <v>82</v>
      </c>
      <c r="F53" s="6" t="s">
        <v>137</v>
      </c>
      <c r="G53" s="6" t="s">
        <v>150</v>
      </c>
      <c r="H53" t="s">
        <v>151</v>
      </c>
      <c r="I53" s="5">
        <v>45581</v>
      </c>
    </row>
    <row r="54" spans="1:9" x14ac:dyDescent="0.25">
      <c r="A54">
        <v>2024</v>
      </c>
      <c r="B54" s="5">
        <v>45474</v>
      </c>
      <c r="C54" s="5">
        <v>45565</v>
      </c>
      <c r="D54" t="s">
        <v>36</v>
      </c>
      <c r="E54" t="s">
        <v>83</v>
      </c>
      <c r="F54" s="6" t="s">
        <v>138</v>
      </c>
      <c r="G54" s="6" t="s">
        <v>150</v>
      </c>
      <c r="H54" t="s">
        <v>151</v>
      </c>
      <c r="I54" s="5">
        <v>45581</v>
      </c>
    </row>
    <row r="55" spans="1:9" x14ac:dyDescent="0.25">
      <c r="A55">
        <v>2024</v>
      </c>
      <c r="B55" s="5">
        <v>45474</v>
      </c>
      <c r="C55" s="5">
        <v>45565</v>
      </c>
      <c r="D55" t="s">
        <v>36</v>
      </c>
      <c r="E55" t="s">
        <v>84</v>
      </c>
      <c r="F55" s="6" t="s">
        <v>139</v>
      </c>
      <c r="G55" s="6" t="s">
        <v>150</v>
      </c>
      <c r="H55" t="s">
        <v>151</v>
      </c>
      <c r="I55" s="5">
        <v>45581</v>
      </c>
    </row>
    <row r="56" spans="1:9" x14ac:dyDescent="0.25">
      <c r="A56">
        <v>2024</v>
      </c>
      <c r="B56" s="5">
        <v>45474</v>
      </c>
      <c r="C56" s="5">
        <v>45565</v>
      </c>
      <c r="D56" t="s">
        <v>36</v>
      </c>
      <c r="E56" t="s">
        <v>85</v>
      </c>
      <c r="F56" s="6" t="s">
        <v>140</v>
      </c>
      <c r="G56" s="6" t="s">
        <v>150</v>
      </c>
      <c r="H56" t="s">
        <v>151</v>
      </c>
      <c r="I56" s="5">
        <v>45581</v>
      </c>
    </row>
    <row r="57" spans="1:9" x14ac:dyDescent="0.25">
      <c r="A57">
        <v>2024</v>
      </c>
      <c r="B57" s="5">
        <v>45474</v>
      </c>
      <c r="C57" s="5">
        <v>45565</v>
      </c>
      <c r="D57" t="s">
        <v>36</v>
      </c>
      <c r="E57" t="s">
        <v>86</v>
      </c>
      <c r="F57" s="6" t="s">
        <v>141</v>
      </c>
      <c r="G57" s="6" t="s">
        <v>150</v>
      </c>
      <c r="H57" t="s">
        <v>151</v>
      </c>
      <c r="I57" s="5">
        <v>45581</v>
      </c>
    </row>
    <row r="58" spans="1:9" x14ac:dyDescent="0.25">
      <c r="A58">
        <v>2024</v>
      </c>
      <c r="B58" s="5">
        <v>45474</v>
      </c>
      <c r="C58" s="5">
        <v>45565</v>
      </c>
      <c r="D58" t="s">
        <v>35</v>
      </c>
      <c r="E58" t="s">
        <v>87</v>
      </c>
      <c r="F58" s="6" t="s">
        <v>142</v>
      </c>
      <c r="G58" s="6" t="s">
        <v>150</v>
      </c>
      <c r="H58" t="s">
        <v>151</v>
      </c>
      <c r="I58" s="5">
        <v>45581</v>
      </c>
    </row>
    <row r="59" spans="1:9" x14ac:dyDescent="0.25">
      <c r="A59">
        <v>2024</v>
      </c>
      <c r="B59" s="5">
        <v>45474</v>
      </c>
      <c r="C59" s="5">
        <v>45565</v>
      </c>
      <c r="D59" t="s">
        <v>36</v>
      </c>
      <c r="E59" t="s">
        <v>88</v>
      </c>
      <c r="F59" s="6" t="s">
        <v>143</v>
      </c>
      <c r="G59" s="6" t="s">
        <v>150</v>
      </c>
      <c r="H59" t="s">
        <v>151</v>
      </c>
      <c r="I59" s="5">
        <v>45581</v>
      </c>
    </row>
    <row r="60" spans="1:9" x14ac:dyDescent="0.25">
      <c r="A60">
        <v>2024</v>
      </c>
      <c r="B60" s="5">
        <v>45474</v>
      </c>
      <c r="C60" s="5">
        <v>45565</v>
      </c>
      <c r="D60" t="s">
        <v>36</v>
      </c>
      <c r="E60" t="s">
        <v>89</v>
      </c>
      <c r="F60" s="6" t="s">
        <v>144</v>
      </c>
      <c r="G60" s="6" t="s">
        <v>150</v>
      </c>
      <c r="H60" t="s">
        <v>151</v>
      </c>
      <c r="I60" s="5">
        <v>45581</v>
      </c>
    </row>
    <row r="61" spans="1:9" x14ac:dyDescent="0.25">
      <c r="A61">
        <v>2024</v>
      </c>
      <c r="B61" s="5">
        <v>45474</v>
      </c>
      <c r="C61" s="5">
        <v>45565</v>
      </c>
      <c r="D61" t="s">
        <v>36</v>
      </c>
      <c r="E61" t="s">
        <v>90</v>
      </c>
      <c r="F61" s="6" t="s">
        <v>145</v>
      </c>
      <c r="G61" s="6" t="s">
        <v>150</v>
      </c>
      <c r="H61" t="s">
        <v>151</v>
      </c>
      <c r="I61" s="5">
        <v>45581</v>
      </c>
    </row>
    <row r="62" spans="1:9" x14ac:dyDescent="0.25">
      <c r="A62">
        <v>2024</v>
      </c>
      <c r="B62" s="5">
        <v>45474</v>
      </c>
      <c r="C62" s="5">
        <v>45565</v>
      </c>
      <c r="D62" t="s">
        <v>36</v>
      </c>
      <c r="E62" t="s">
        <v>91</v>
      </c>
      <c r="F62" s="6" t="s">
        <v>146</v>
      </c>
      <c r="G62" s="6" t="s">
        <v>150</v>
      </c>
      <c r="H62" t="s">
        <v>151</v>
      </c>
      <c r="I62" s="5">
        <v>45581</v>
      </c>
    </row>
    <row r="63" spans="1:9" x14ac:dyDescent="0.25">
      <c r="A63">
        <v>2024</v>
      </c>
      <c r="B63" s="5">
        <v>45474</v>
      </c>
      <c r="C63" s="5">
        <v>45565</v>
      </c>
      <c r="D63" t="s">
        <v>37</v>
      </c>
      <c r="E63" t="s">
        <v>92</v>
      </c>
      <c r="F63" s="6" t="s">
        <v>147</v>
      </c>
      <c r="G63" s="6" t="s">
        <v>150</v>
      </c>
      <c r="H63" t="s">
        <v>151</v>
      </c>
      <c r="I63" s="5">
        <v>45581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F8" r:id="rId1" xr:uid="{CD5C1509-18C2-4B02-A449-AD39DCE624FA}"/>
    <hyperlink ref="F9" r:id="rId2" xr:uid="{DAA3F693-9051-4A72-A39A-09E9F7EF1B1E}"/>
    <hyperlink ref="F10" r:id="rId3" xr:uid="{A35BFF9F-9BD5-491C-AAD7-252EA41169C1}"/>
    <hyperlink ref="F11" r:id="rId4" xr:uid="{A57F0335-0396-45D3-94B6-D04B7A418512}"/>
    <hyperlink ref="F12" r:id="rId5" xr:uid="{C09478D9-CDB0-4B37-AC97-24402657CE5B}"/>
    <hyperlink ref="F13" r:id="rId6" xr:uid="{78F6E646-8FC3-4ABC-B895-C995FA1AF1A4}"/>
    <hyperlink ref="F14" r:id="rId7" xr:uid="{419A7AD4-6433-40F0-937C-D0DB790DA6DE}"/>
    <hyperlink ref="F15" r:id="rId8" xr:uid="{3BD6781D-0921-490A-A92C-7CD91B3D53E0}"/>
    <hyperlink ref="F16" r:id="rId9" xr:uid="{6C658516-3A3D-4883-A8C2-76405E7FA620}"/>
    <hyperlink ref="F17" r:id="rId10" xr:uid="{BD3D6664-8F9D-4121-9448-3A65B9EF4C2F}"/>
    <hyperlink ref="F18" r:id="rId11" xr:uid="{61A0BF6B-1D0D-466D-AC62-065A50FD1707}"/>
    <hyperlink ref="F19" r:id="rId12" xr:uid="{E4C9C361-149E-4EAB-A4B4-5E5F35116DE5}"/>
    <hyperlink ref="F20" r:id="rId13" xr:uid="{DFE92AD4-83F7-4B0C-8A8C-0A20E08915DE}"/>
    <hyperlink ref="F21" r:id="rId14" xr:uid="{C64146AA-1FB4-441B-A5D4-EF63D2D8502E}"/>
    <hyperlink ref="F22" r:id="rId15" xr:uid="{AD8F7EE0-A4DE-442C-9906-162307B8550E}"/>
    <hyperlink ref="F23" r:id="rId16" xr:uid="{EA815773-8FF2-4DC4-9D1C-EFC4A6855D7A}"/>
    <hyperlink ref="F24" r:id="rId17" xr:uid="{93B23F9F-1C7C-4BD4-90CC-0C5044FFB0F4}"/>
    <hyperlink ref="F25" r:id="rId18" xr:uid="{70E147A2-35CE-4569-AF03-B578D1C47B80}"/>
    <hyperlink ref="F26" r:id="rId19" xr:uid="{65E529E6-EBAF-44E4-93A3-55716A34C359}"/>
    <hyperlink ref="F27" r:id="rId20" xr:uid="{3F5C5CDD-A952-4951-B161-A688BD1534EA}"/>
    <hyperlink ref="F28" r:id="rId21" xr:uid="{54E07D50-F8E3-4627-BBC2-B1CFC49CF24B}"/>
    <hyperlink ref="F29" r:id="rId22" xr:uid="{8BCD4A70-3042-4E02-B7F0-AE047DD47056}"/>
    <hyperlink ref="F30" r:id="rId23" xr:uid="{C9E2D7B4-74C0-4465-A8CA-C5454F07D46C}"/>
    <hyperlink ref="F31" r:id="rId24" xr:uid="{FA065C44-4336-4629-91CC-CBD732D450B2}"/>
    <hyperlink ref="F32" r:id="rId25" xr:uid="{E7C84AA2-2348-4B7A-9896-F89E11FE5E72}"/>
    <hyperlink ref="F33" r:id="rId26" xr:uid="{759654D3-F917-49BD-AE28-5CDC37F5A9DD}"/>
    <hyperlink ref="F34" r:id="rId27" xr:uid="{696793A4-F8B1-4471-80AD-6A61BCB03B81}"/>
    <hyperlink ref="F35" r:id="rId28" xr:uid="{446B08E9-D842-42FC-8A85-2BE146FDCB6F}"/>
    <hyperlink ref="F36" r:id="rId29" xr:uid="{1DC0F504-6F04-43FE-81B8-551738C44BB9}"/>
    <hyperlink ref="F37" r:id="rId30" xr:uid="{BB5D07B8-405A-4460-BA2A-AA057AB1D60A}"/>
    <hyperlink ref="F38" r:id="rId31" xr:uid="{A58247B7-3BA2-4638-BFAC-1DA6DBDEC583}"/>
    <hyperlink ref="F39" r:id="rId32" xr:uid="{9BA614E6-4387-4A3B-AB64-117FA9A9A257}"/>
    <hyperlink ref="F41" r:id="rId33" xr:uid="{29524DDC-2C04-432C-AFEC-897FAD0F4A7B}"/>
    <hyperlink ref="F42" r:id="rId34" xr:uid="{8BDAAAB1-64A5-4901-9DE8-0B020B95F444}"/>
    <hyperlink ref="F43" r:id="rId35" xr:uid="{CFDB316F-8240-44D1-A78D-A1C5BEAEA9D2}"/>
    <hyperlink ref="F44" r:id="rId36" xr:uid="{701EE603-7B01-4527-B7AB-66EC623598D1}"/>
    <hyperlink ref="F45" r:id="rId37" xr:uid="{758014EB-1824-415F-A7A9-D54D6575EDDE}"/>
    <hyperlink ref="F46" r:id="rId38" xr:uid="{C71A0405-864B-45CE-8911-F2409338C125}"/>
    <hyperlink ref="F47" r:id="rId39" xr:uid="{F158C454-4ED0-4F3C-B916-D3CBA604EF1C}"/>
    <hyperlink ref="F48" r:id="rId40" xr:uid="{0B0F2EB8-0B04-468E-8264-CF1CF4A98EE4}"/>
    <hyperlink ref="F49" r:id="rId41" xr:uid="{28675101-AB34-44A4-8D5D-F72CB130C989}"/>
    <hyperlink ref="F50" r:id="rId42" xr:uid="{7BF7C3DD-299B-48D1-816D-228332AB2929}"/>
    <hyperlink ref="F51" r:id="rId43" xr:uid="{E88E8E47-9544-4CF9-BEA1-B317486037FD}"/>
    <hyperlink ref="F52" r:id="rId44" xr:uid="{2FCD9B1E-0E80-45D3-BD60-9E1F90E082FC}"/>
    <hyperlink ref="F53" r:id="rId45" xr:uid="{23F3AA1B-A334-4E34-8BE1-72E27A1DB7B1}"/>
    <hyperlink ref="F54" r:id="rId46" xr:uid="{C1759559-07F8-4AD5-A6E2-99662C4855F7}"/>
    <hyperlink ref="F55" r:id="rId47" xr:uid="{3087F597-CF4B-4B41-A838-22330F4B2A8E}"/>
    <hyperlink ref="F56" r:id="rId48" xr:uid="{2342DAD0-ABF1-4B3C-9D93-59A113B80F56}"/>
    <hyperlink ref="F57" r:id="rId49" xr:uid="{8F45D206-4BFA-4E4B-8D74-76AEAAE27189}"/>
    <hyperlink ref="F58" r:id="rId50" xr:uid="{16C2C492-B8FD-4170-A310-988307979036}"/>
    <hyperlink ref="F59" r:id="rId51" xr:uid="{65465715-9FBD-4F02-9F60-F40AC3F56FC4}"/>
    <hyperlink ref="F60" r:id="rId52" xr:uid="{8E399A45-A44A-4343-ACAC-29CEA33169CF}"/>
    <hyperlink ref="F61" r:id="rId53" xr:uid="{DE640752-6F64-4A1D-A695-16195A56FE1C}"/>
    <hyperlink ref="F62" r:id="rId54" xr:uid="{E3213A3A-8BB9-43EB-A992-B3C2FD76CEAB}"/>
    <hyperlink ref="F63" r:id="rId55" xr:uid="{6B4185D9-F549-4080-9EC0-B86F34FBA112}"/>
    <hyperlink ref="F40" r:id="rId56" xr:uid="{5B4B803B-B599-416E-B7E1-88989404E715}"/>
    <hyperlink ref="G8" r:id="rId57" xr:uid="{3F64E57A-35DF-4D50-87AD-220496F687FD}"/>
    <hyperlink ref="G9:G63" r:id="rId58" display="https://aseh.gob.mx/archivos/informes/irc/municipal/2024.pdf" xr:uid="{27BF9368-562D-46EC-B458-018E6343103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Cuenta Publica 1</cp:lastModifiedBy>
  <dcterms:created xsi:type="dcterms:W3CDTF">2024-10-15T20:39:48Z</dcterms:created>
  <dcterms:modified xsi:type="dcterms:W3CDTF">2024-10-16T16:38:45Z</dcterms:modified>
</cp:coreProperties>
</file>