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respaldo 24\sipot julio24\"/>
    </mc:Choice>
  </mc:AlternateContent>
  <bookViews>
    <workbookView xWindow="0" yWindow="0" windowWidth="19200" windowHeight="705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<sst xmlns="http://schemas.openxmlformats.org/spreadsheetml/2006/main" count="1572" uniqueCount="471">
  <si>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</si>
  <si>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</si>
  <si>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</si>
  <si>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</si>
  <si>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</si>
  <si>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</si>
  <si>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</si>
  <si>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</si>
  <si>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</si>
  <si>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</si>
  <si>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</si>
  <si>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</si>
  <si>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</si>
  <si>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</si>
  <si>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</si>
  <si>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</si>
  <si>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</si>
  <si>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</si>
  <si>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</si>
  <si>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</si>
  <si>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</si>
  <si>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</si>
  <si>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</si>
  <si>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</si>
  <si>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</si>
  <si>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</si>
  <si>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</si>
  <si>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</si>
  <si>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</si>
  <si>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</si>
  <si>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</si>
  <si>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</si>
  <si>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</si>
  <si>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</si>
  <si>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</si>
  <si>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</si>
  <si>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</si>
  <si>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</si>
  <si>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</si>
  <si>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</si>
  <si>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</si>
  <si>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</si>
  <si>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</si>
  <si>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</si>
  <si>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</si>
  <si>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</si>
  <si>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</si>
  <si>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</si>
  <si>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</si>
  <si>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</si>
  <si>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</si>
  <si>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</si>
  <si>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</si>
  <si>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</si>
  <si>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</si>
  <si>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</si>
  <si>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</si>
  <si>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</si>
  <si>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</si>
  <si>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</si>
  <si>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</si>
  <si>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</si>
  <si>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</si>
  <si>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</si>
  <si>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</si>
  <si>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</si>
  <si>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</si>
  <si>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</si>
  <si>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</si>
  <si>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</si>
  <si>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</si>
  <si>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</si>
  <si>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</si>
  <si>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</si>
  <si>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</si>
  <si>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</si>
  <si>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</si>
  <si>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</si>
  <si>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</si>
  <si>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</si>
  <si>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</si>
  <si>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</si>
  <si>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</si>
  <si>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</si>
  <si>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</si>
  <si>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</si>
  <si>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</si>
  <si>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</si>
  <si>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</si>
  <si>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</si>
  <si>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</si>
  <si>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</si>
  <si>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</si>
  <si>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</si>
  <si>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</si>
  <si>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</si>
  <si>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</si>
  <si>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Reglamento de Comercio, Espectáculos y Servicios, Título Tercero, Capítulo I, Art. 15</t>
  </si>
  <si>
    <t>Reglamentos y Espectaculos</t>
  </si>
  <si>
    <t>Este registro comercial es intransferible, no negociable.</t>
  </si>
  <si>
    <t>https://periodico.hidalgo.gob.mx/?tribe_events=periodico-oficial-alcance-19-del-29-de-diciembre-de-2023</t>
  </si>
  <si>
    <t>El Municipio de Cuautepec de Hinojosa Hidalgo,  informa que durante este trimestre no  se cuenta con: Razón social del titular al cual se otorgó el acto jurídico, el dato solicitado no fue proporcionado por el  titular, ya que no cuenta con la Razon social, asi mismo con Hipervínculo al documento donde se desglose el gasto a precios del año, tambien con  Hipervínculo al informe sobre el monto total erogado, que en su caso corresponda el dato pedido en ambas columnas, se toma como base la Ley de Ingresos para el Municipio de Cuautepec de Hinojosa, Hgo., misma que nos indica el gasto a precio de año y el monto total erogado es el mismo que nos indica la ley de ingresos de acuerdo al giro comercial. por otra parte no se cuenta con Hipervínculo al contrato plurianual modificado, en su caso, en el trimestre que se está informando, no se realizaron contratos plurianual modificado ni  convenio modificatorio, si así corresponde, motivo por el cual no se cuenta con el hipervínculo.</t>
  </si>
  <si>
    <t>Cremería con Venta de Carnes Frías y Refrescos</t>
  </si>
  <si>
    <t>Venta de Zapatos y Artículos de Piel</t>
  </si>
  <si>
    <t xml:space="preserve">Consultorio de Podología </t>
  </si>
  <si>
    <t>Aserradero</t>
  </si>
  <si>
    <t>Rosticería</t>
  </si>
  <si>
    <t>Antojitos Mexicanos</t>
  </si>
  <si>
    <t>Tlapalería y/o Ferrerería</t>
  </si>
  <si>
    <t>Tortas Gigantes</t>
  </si>
  <si>
    <t>Compra-Venta, Almacenamiento y Distribución de Gas L.P.</t>
  </si>
  <si>
    <t>Funeraria</t>
  </si>
  <si>
    <t>Venta de Refacciones para Máquinas de coser, Tejer y Accesorios</t>
  </si>
  <si>
    <t>Compra-Venta de Material de Herrería</t>
  </si>
  <si>
    <t>Venta de Telefonía Celular y Accesoria</t>
  </si>
  <si>
    <t>Forrajes, semillas, fertilizantes y agroquímicos</t>
  </si>
  <si>
    <t>Tienda de regalos y novedades</t>
  </si>
  <si>
    <t xml:space="preserve">Prestación de Servicios </t>
  </si>
  <si>
    <t>Banco</t>
  </si>
  <si>
    <t>Compra y venta de abarrotes</t>
  </si>
  <si>
    <t>Farmacia, Perfumería y Regalos</t>
  </si>
  <si>
    <t>Casa de Empeño y Prestamos</t>
  </si>
  <si>
    <t>Abarrotes, Frutas, Verduras, Vinos y Licores</t>
  </si>
  <si>
    <t>Venta de Artículos Religiosos y Veladoras</t>
  </si>
  <si>
    <t>Veterinaria</t>
  </si>
  <si>
    <t>Operación de Video-Juegos y Futbolitos</t>
  </si>
  <si>
    <t>Papelería</t>
  </si>
  <si>
    <t>Pizzas y Pastes</t>
  </si>
  <si>
    <t>Regalos Y Novedades</t>
  </si>
  <si>
    <t>Consultorio de podología</t>
  </si>
  <si>
    <t>Tienda de Abarrotes</t>
  </si>
  <si>
    <t>Carnicería</t>
  </si>
  <si>
    <t>Librería y Didácticos</t>
  </si>
  <si>
    <t>Zapatería</t>
  </si>
  <si>
    <t>Comercialización de Gas L.P., Planta</t>
  </si>
  <si>
    <t>C. Sergio</t>
  </si>
  <si>
    <t>Hernández</t>
  </si>
  <si>
    <t xml:space="preserve">C. Nilda </t>
  </si>
  <si>
    <t>Arteaga</t>
  </si>
  <si>
    <t>Maldonado</t>
  </si>
  <si>
    <t>C. Alvaro</t>
  </si>
  <si>
    <t>Marquez</t>
  </si>
  <si>
    <t>Arias</t>
  </si>
  <si>
    <t>C. Rene</t>
  </si>
  <si>
    <t>Arellano</t>
  </si>
  <si>
    <t>Vargas</t>
  </si>
  <si>
    <t>C. Veronica</t>
  </si>
  <si>
    <t>Ramirez</t>
  </si>
  <si>
    <t>Montes</t>
  </si>
  <si>
    <t>C. Delfina Elisa</t>
  </si>
  <si>
    <t>Muñoz</t>
  </si>
  <si>
    <t>Macías</t>
  </si>
  <si>
    <t>C. Nestor Jésus</t>
  </si>
  <si>
    <t>Bahena</t>
  </si>
  <si>
    <t>C. María de los Ángeles</t>
  </si>
  <si>
    <t>Granillo</t>
  </si>
  <si>
    <t>Islas</t>
  </si>
  <si>
    <t>C. Luciano Alberto</t>
  </si>
  <si>
    <t>Lazcano</t>
  </si>
  <si>
    <t>Sandoval</t>
  </si>
  <si>
    <t xml:space="preserve">C. Lucio </t>
  </si>
  <si>
    <t>Alfaro</t>
  </si>
  <si>
    <t>Avila</t>
  </si>
  <si>
    <t xml:space="preserve">C. Ramón </t>
  </si>
  <si>
    <t>Olvera</t>
  </si>
  <si>
    <t>Duarte</t>
  </si>
  <si>
    <t>C. Anahí</t>
  </si>
  <si>
    <t>Yañez</t>
  </si>
  <si>
    <t>C. Berenice</t>
  </si>
  <si>
    <t>Martínez</t>
  </si>
  <si>
    <t>C. Alma Delia</t>
  </si>
  <si>
    <t>C. María Antonia</t>
  </si>
  <si>
    <t>Peralta</t>
  </si>
  <si>
    <t>Garcia</t>
  </si>
  <si>
    <t>C. Raymundo</t>
  </si>
  <si>
    <t>Pérez</t>
  </si>
  <si>
    <t>C. Ana Karen</t>
  </si>
  <si>
    <t>C. Rosa María Judith</t>
  </si>
  <si>
    <t>Urrutia</t>
  </si>
  <si>
    <t>Ortega</t>
  </si>
  <si>
    <t>C. Ramiro</t>
  </si>
  <si>
    <t>C. María Inés</t>
  </si>
  <si>
    <t>Carmona</t>
  </si>
  <si>
    <t>Trejo</t>
  </si>
  <si>
    <t>C. Rogaciano</t>
  </si>
  <si>
    <t>Ramírez</t>
  </si>
  <si>
    <t>Tapia</t>
  </si>
  <si>
    <t>C. Catalina</t>
  </si>
  <si>
    <t>Espinoza</t>
  </si>
  <si>
    <t>C. Oscar</t>
  </si>
  <si>
    <t>Paredes</t>
  </si>
  <si>
    <t>C. María Guadalupe</t>
  </si>
  <si>
    <t>Dominguez</t>
  </si>
  <si>
    <t>Guerrero</t>
  </si>
  <si>
    <t xml:space="preserve">C. Cirina </t>
  </si>
  <si>
    <t>Silva</t>
  </si>
  <si>
    <t>Santiago</t>
  </si>
  <si>
    <t>C. Gabriela</t>
  </si>
  <si>
    <t>Cruz</t>
  </si>
  <si>
    <t>Gómez</t>
  </si>
  <si>
    <t>Domínguez</t>
  </si>
  <si>
    <t>C. Irma</t>
  </si>
  <si>
    <t>Serrano</t>
  </si>
  <si>
    <t>C. Celedonio</t>
  </si>
  <si>
    <t>Riveros</t>
  </si>
  <si>
    <t>C. Juan Pedro</t>
  </si>
  <si>
    <t>Olmedo</t>
  </si>
  <si>
    <t>Morgado</t>
  </si>
  <si>
    <t>MEDICAL FOOT</t>
  </si>
  <si>
    <t>EL POLLAZO 3</t>
  </si>
  <si>
    <t>ELEKTRO</t>
  </si>
  <si>
    <t>EL PATO</t>
  </si>
  <si>
    <t>Pol Gas S.A. DE C.V.</t>
  </si>
  <si>
    <t>FUNERARIA SANDOVAL</t>
  </si>
  <si>
    <t>CASA ALFARO</t>
  </si>
  <si>
    <t>MATICELL</t>
  </si>
  <si>
    <t>NUTRICENTRO GUADALUPE VICTORIA</t>
  </si>
  <si>
    <t>+ KOSITAS</t>
  </si>
  <si>
    <t>Banco de Bienestar, Sociedad Nacional de Crédito, Institución de Banco de Desarrollo</t>
  </si>
  <si>
    <t>Banco Azteca S.A. Institución de Banca Múltiple</t>
  </si>
  <si>
    <t>SANTA ELENA</t>
  </si>
  <si>
    <t>First Cash S.A. de C.V.</t>
  </si>
  <si>
    <t>EL POLLAZO 1</t>
  </si>
  <si>
    <t>FELCAN</t>
  </si>
  <si>
    <t>CARMONA</t>
  </si>
  <si>
    <t>DIVERMAX</t>
  </si>
  <si>
    <t>ANGELITO</t>
  </si>
  <si>
    <t>PASTE REAL</t>
  </si>
  <si>
    <t>NOVEDADES PALOMITA</t>
  </si>
  <si>
    <t>Bancoppel S.A. Institución de Banca Múltiple</t>
  </si>
  <si>
    <t>MISCELANEA GABY</t>
  </si>
  <si>
    <t>LA FAVORITA</t>
  </si>
  <si>
    <t>LIBRERÍA ATENEA</t>
  </si>
  <si>
    <t>TRANSCAMELLO S. A. DE C. V.</t>
  </si>
  <si>
    <t>Balneario con servicio de bar</t>
  </si>
  <si>
    <t>Auto Hotel</t>
  </si>
  <si>
    <t>Miscelánea con venta de Cerveza Embotellada para llevar</t>
  </si>
  <si>
    <t>Vinateria</t>
  </si>
  <si>
    <t>Tendejon Mixto con venta de Micheladas, Cerveza y Vino embotellada</t>
  </si>
  <si>
    <t>Venta de abarrotes y cerveza, vinos y licores embotellada  solo p/llevar</t>
  </si>
  <si>
    <t>Venta de abarrotes y cerveza , vinos y licores embotellada solo p/llevar</t>
  </si>
  <si>
    <t>Tienda de Conveniencia con venta de cerveza, vinos y licores</t>
  </si>
  <si>
    <t>Bar Botanero con venta de bebidas alcohólicas</t>
  </si>
  <si>
    <t>Miscelánea con venta de Cerveza, vinos y licores  embotellada p/llevar</t>
  </si>
  <si>
    <t>Tienda de Conveniencia</t>
  </si>
  <si>
    <t>Abarrotes, vinos y licores embotellados</t>
  </si>
  <si>
    <t>Tienda departamental</t>
  </si>
  <si>
    <t>Restaurante de Mariscos c/venta de bebidas alcohólicas en el consumo de alimentos</t>
  </si>
  <si>
    <t>Abarrotes c/venta de cerveza y vino en botella cerrada p/llevar</t>
  </si>
  <si>
    <t>Miscelánea c/venta de cerveza y vino embotellada p/llevar</t>
  </si>
  <si>
    <t>Miscelánea c/venta de cerveza embotellada p/llevar</t>
  </si>
  <si>
    <t>Salón de fiestas</t>
  </si>
  <si>
    <t>Vinatería</t>
  </si>
  <si>
    <t>Restaurante c/venta de bebidas alcohólicas solo en el consumo de alimentos</t>
  </si>
  <si>
    <t>Abarrotes con venta de cerveza embotellada solo para llevar</t>
  </si>
  <si>
    <t>Tienda de Abarrotes con venta de vinos y licores</t>
  </si>
  <si>
    <t>Tienda de Abarrotes con Venta de Cerveza y Vino</t>
  </si>
  <si>
    <t>Disco Bar</t>
  </si>
  <si>
    <t>Miscelánea c/venta de vinos en botella cerrada p/llevar</t>
  </si>
  <si>
    <t>Tienda de Abarrotes con venta de vinos y licores para llevar</t>
  </si>
  <si>
    <t>Billar c/venta de cerveza y vino</t>
  </si>
  <si>
    <t>C. Rosa María</t>
  </si>
  <si>
    <t>López</t>
  </si>
  <si>
    <t>García</t>
  </si>
  <si>
    <t>C. Giovanni</t>
  </si>
  <si>
    <t>C. Zenaida</t>
  </si>
  <si>
    <t>Ortiz</t>
  </si>
  <si>
    <t>C. Esperanza</t>
  </si>
  <si>
    <t>C. José Marcial</t>
  </si>
  <si>
    <t>C. Norma</t>
  </si>
  <si>
    <t>Cervantes</t>
  </si>
  <si>
    <t>Blas</t>
  </si>
  <si>
    <t>C. Victor Hugo</t>
  </si>
  <si>
    <t>Rivera</t>
  </si>
  <si>
    <t>Chavez</t>
  </si>
  <si>
    <t>C. Sául</t>
  </si>
  <si>
    <t>Gonzalez</t>
  </si>
  <si>
    <t>Vera</t>
  </si>
  <si>
    <t>Flores</t>
  </si>
  <si>
    <t>González</t>
  </si>
  <si>
    <t>C. Jorge Luis</t>
  </si>
  <si>
    <t>Soto</t>
  </si>
  <si>
    <t>C. María del Rosario</t>
  </si>
  <si>
    <t>C. Oswaldo</t>
  </si>
  <si>
    <t>Castillo</t>
  </si>
  <si>
    <t>C. Guadalupe</t>
  </si>
  <si>
    <t>C. Efrén</t>
  </si>
  <si>
    <t>C. Araceli</t>
  </si>
  <si>
    <t>Saldaña</t>
  </si>
  <si>
    <t>Macias</t>
  </si>
  <si>
    <t>C. Procoro</t>
  </si>
  <si>
    <t xml:space="preserve">C. Mario </t>
  </si>
  <si>
    <t>Obregón</t>
  </si>
  <si>
    <t>C. María de Lourdes</t>
  </si>
  <si>
    <t>Sosa</t>
  </si>
  <si>
    <t>C. Alvaro Isidro</t>
  </si>
  <si>
    <t>Licona</t>
  </si>
  <si>
    <t>C. Mauricio</t>
  </si>
  <si>
    <t xml:space="preserve">Jimenez </t>
  </si>
  <si>
    <t xml:space="preserve">C. Margarita </t>
  </si>
  <si>
    <t>Copropietarios, Balneario el Molino</t>
  </si>
  <si>
    <t>VALLE DEL JAZMIN</t>
  </si>
  <si>
    <t>Tiendas Tres B S.A. DE C.V.</t>
  </si>
  <si>
    <t>Tiendas Tres B S.A. de C.V.</t>
  </si>
  <si>
    <t>Cadena Comercial Oxxo S.A. DE C.V.</t>
  </si>
  <si>
    <t>Nueva Wal Mart de México S.R.L. DE C.V.</t>
  </si>
  <si>
    <t>20-30</t>
  </si>
  <si>
    <t>LA CABAÑA DE MIA</t>
  </si>
  <si>
    <t>SERVICAR RED POINT</t>
  </si>
  <si>
    <t>SERVICAR BLUE POINT</t>
  </si>
  <si>
    <t>LA PROVIDENCIA</t>
  </si>
  <si>
    <t>DIAMANTE</t>
  </si>
  <si>
    <t>LUXOR</t>
  </si>
  <si>
    <t>JOKA</t>
  </si>
  <si>
    <t>EPIC SNACKS Y SPRITS</t>
  </si>
  <si>
    <t>LIRA</t>
  </si>
  <si>
    <t>SANTA MARTHA</t>
  </si>
  <si>
    <t>CASA ROCIO</t>
  </si>
  <si>
    <t>ABARROTES VICAR</t>
  </si>
  <si>
    <t>BILLAR LICONONA</t>
  </si>
  <si>
    <t>JM</t>
  </si>
  <si>
    <t xml:space="preserve">Miscelánea con venta de Abarrotes </t>
  </si>
  <si>
    <t>Taller Mecánico de Motocicletas</t>
  </si>
  <si>
    <t>Tienda c/venta de cerveza y vino embotellada p/llevar</t>
  </si>
  <si>
    <t>Restaurante Familiar c/venta de bebidas alcohólicas en el consumo de alimentos</t>
  </si>
  <si>
    <t>Pizza pizzaría con venta de vinos y licores en el consumo de alimentos</t>
  </si>
  <si>
    <t>Tienda con venta de Abarrotes</t>
  </si>
  <si>
    <t>Restaurante Bar Familiar c/venta de bebidas alcohólicas en el consumo de alimentos</t>
  </si>
  <si>
    <t xml:space="preserve">Farmacia </t>
  </si>
  <si>
    <t>Restaurante Salón de Fiestas y Eventos</t>
  </si>
  <si>
    <t>Tienda de Ropa</t>
  </si>
  <si>
    <t>Tienda de abarrotes con venta de cerveza, vinos y licores P/llevar</t>
  </si>
  <si>
    <t>Venta de mi heladas y botanas</t>
  </si>
  <si>
    <t>Guardería</t>
  </si>
  <si>
    <t>C. Ananyely Sarahí</t>
  </si>
  <si>
    <t>Estrada</t>
  </si>
  <si>
    <t>C. José Israel</t>
  </si>
  <si>
    <t>C. Daniel Esau</t>
  </si>
  <si>
    <t>C. Julio Misael</t>
  </si>
  <si>
    <t>Cazares</t>
  </si>
  <si>
    <t xml:space="preserve">C. Valeria Sarahí </t>
  </si>
  <si>
    <t>Germán</t>
  </si>
  <si>
    <t>C. María Maurina</t>
  </si>
  <si>
    <t xml:space="preserve">Rios </t>
  </si>
  <si>
    <t>Carrasco</t>
  </si>
  <si>
    <t>C. Luis Fernando</t>
  </si>
  <si>
    <t>C. Jazmin</t>
  </si>
  <si>
    <t>Miranda</t>
  </si>
  <si>
    <t>C. Eluis Yael</t>
  </si>
  <si>
    <t>C. José Juan</t>
  </si>
  <si>
    <t xml:space="preserve">C. Ana </t>
  </si>
  <si>
    <t>Rosales</t>
  </si>
  <si>
    <t>C. Maria de los Angeles</t>
  </si>
  <si>
    <t>C. Lizeth</t>
  </si>
  <si>
    <t>C. Juan</t>
  </si>
  <si>
    <t xml:space="preserve">Castelán </t>
  </si>
  <si>
    <t>Morales</t>
  </si>
  <si>
    <t>C. Rosalba</t>
  </si>
  <si>
    <t>C. Nadia Lisset</t>
  </si>
  <si>
    <t>Cenobio</t>
  </si>
  <si>
    <t>Rodriguez</t>
  </si>
  <si>
    <t>C. Rafael Sevastian</t>
  </si>
  <si>
    <t>MISCELANEA TALAVERA</t>
  </si>
  <si>
    <t>MOTOBIKER</t>
  </si>
  <si>
    <t>EL TRAGO</t>
  </si>
  <si>
    <t>MISCELANEA MAURY</t>
  </si>
  <si>
    <t>LA GUERA</t>
  </si>
  <si>
    <t>LA MESA COMPARTIDA</t>
  </si>
  <si>
    <t>MIRALI</t>
  </si>
  <si>
    <t>DRINK HOUSE</t>
  </si>
  <si>
    <t>SAN CARLOS</t>
  </si>
  <si>
    <t>LA PALOMITA</t>
  </si>
  <si>
    <t>INDUSTRIAS STARK</t>
  </si>
  <si>
    <t>MARYED DRINKS</t>
  </si>
  <si>
    <t>LA CONCENTIDA</t>
  </si>
  <si>
    <t>LA DEPORTIVA</t>
  </si>
  <si>
    <t>MISCELANEA HIDALGO</t>
  </si>
  <si>
    <t xml:space="preserve"> C.A.P.I. Centro de Atención en Primera Infancia </t>
  </si>
  <si>
    <t>MANSION SALON LOS REYES</t>
  </si>
  <si>
    <t>caic</t>
  </si>
  <si>
    <t>Reglamento de Comercio, Espectáculos y Servicios, Título Tercero, Capítulo I, Art. 16</t>
  </si>
  <si>
    <t xml:space="preserve">https://drive.google.com/file/d/1PTjFzKIfAZieYgPzsmSyCiSW1QfBJF3d/view?usp=sharing </t>
  </si>
  <si>
    <t xml:space="preserve">https://drive.google.com/file/d/1p5Ofhmp6h8gHDlDKR0yDVmeTXlzD1Xhn/view?usp=sharing </t>
  </si>
  <si>
    <t xml:space="preserve">https://drive.google.com/file/d/1Eujnp_iTamS3JdTGB6XOe3mX1Q4WdoDf/view?usp=sharing </t>
  </si>
  <si>
    <t xml:space="preserve">https://drive.google.com/file/d/1Ar3CJBQe5UySD-VCckSrx6xQDUSvEqhK/view?usp=sharing </t>
  </si>
  <si>
    <t xml:space="preserve">https://drive.google.com/file/d/12dxHkPLPO5EzcRvVJqxvwl0x448UDiSC/view?usp=sharing </t>
  </si>
  <si>
    <t xml:space="preserve">https://drive.google.com/file/d/1PzEpyfoXBxQaluZpST4QyWY6M530FeUI/view?usp=sharing </t>
  </si>
  <si>
    <t xml:space="preserve">https://drive.google.com/file/d/1ZnYHQY0hdURtf7Mn3DpWBP_I2tCoKPhg/view?usp=sharing </t>
  </si>
  <si>
    <t xml:space="preserve">https://drive.google.com/file/d/1pSIUJQw0fGgd9BZI4rbbSYwppAI31Ric/view?usp=sharing </t>
  </si>
  <si>
    <t xml:space="preserve">https://drive.google.com/file/d/1vMHtL5RKf_aMBryqtrCgQ_qy2qI1WLzR/view?usp=sharing </t>
  </si>
  <si>
    <t xml:space="preserve">https://drive.google.com/file/d/19UotmS8zlM7AgDkFVkqsd9a-G14fLneZ/view?usp=sharing </t>
  </si>
  <si>
    <t xml:space="preserve">https://drive.google.com/file/d/1rHkhhY8b4t-XBi8ihW2aB2sh_SXo4w9o/view?usp=sharing </t>
  </si>
  <si>
    <t xml:space="preserve">https://drive.google.com/file/d/1Obd24TEZ6p7CZ1uDz6dYfhvkY4oebSin/view?usp=sharing </t>
  </si>
  <si>
    <t xml:space="preserve">https://drive.google.com/file/d/1uQYHt1BeAF7yFpwZlGSYGgLa7sJil3vv/view?usp=sharing </t>
  </si>
  <si>
    <t xml:space="preserve">https://drive.google.com/file/d/1jBy62wczM2ISJ9luGrPkgZr7Dz33MG3o/view?usp=sharing </t>
  </si>
  <si>
    <t xml:space="preserve">https://drive.google.com/file/d/1QWpSFGKDiczIozBIwj-FYrk1O-W6IOTG/view?usp=sharing </t>
  </si>
  <si>
    <t xml:space="preserve">https://drive.google.com/file/d/1_M1WrZj2gH6AWBBLw2saU0sStVWcbXW1/view?usp=sharing </t>
  </si>
  <si>
    <t xml:space="preserve">https://drive.google.com/file/d/1CiqCHakfKT5mMXUH1BR3BLJu1pxWG_8U/view?usp=sharing </t>
  </si>
  <si>
    <t xml:space="preserve">https://drive.google.com/file/d/1kX-HB04_eFZFStwNGdYxTZJnyHGFLxyx/view?usp=sharing </t>
  </si>
  <si>
    <t xml:space="preserve">https://drive.google.com/file/d/1fqusgJLno_x7UVJdXGiLCmmxcU6J6795/view?usp=sharing </t>
  </si>
  <si>
    <t xml:space="preserve">https://drive.google.com/file/d/1X_1-GQN4dyPcjcQNO1RYpSet3al1kyYU/view?usp=sharing </t>
  </si>
  <si>
    <t xml:space="preserve">https://drive.google.com/file/d/15vqL7R3_EuoIDvsXvA312nSyzaHM27g0/view?usp=sharing </t>
  </si>
  <si>
    <t xml:space="preserve">https://drive.google.com/file/d/1shWY_m6c0UcIscsNv-N4Ys2sk8_ZLLNW/view?usp=sharing </t>
  </si>
  <si>
    <t xml:space="preserve">https://drive.google.com/file/d/1IhZYAJAO0M4LCnXhAHP_PlYjWufIs0_Z/view?usp=sharing </t>
  </si>
  <si>
    <t xml:space="preserve">https://drive.google.com/file/d/1bkW3NVik6vgL97eYjJ6TMpKYP_IRLY0U/view?usp=sharing </t>
  </si>
  <si>
    <t xml:space="preserve">https://drive.google.com/file/d/1hX90PrwYqpcgKYhVR27_PatwOzfSub2Q/view?usp=sharing </t>
  </si>
  <si>
    <t xml:space="preserve">https://drive.google.com/file/d/11OU2mL6_vBsdSN-pLgdVbhk62BfL7CTA/view?usp=sharing </t>
  </si>
  <si>
    <t xml:space="preserve">https://drive.google.com/file/d/1IJwwZZd69xcOnQSCFKzgYjWYEA2VcQe9/view?usp=sharing </t>
  </si>
  <si>
    <t xml:space="preserve">https://drive.google.com/file/d/1X2hbUcFUMGgofJKQdexya8h6gfg_l70w/view?usp=sharing </t>
  </si>
  <si>
    <t xml:space="preserve">https://drive.google.com/file/d/1KMMnU_JR96Kh3fhYNaIw0mMAcEIR373j/view?usp=sharing </t>
  </si>
  <si>
    <t xml:space="preserve">https://drive.google.com/file/d/1mioMx7dC7-8_0JPYSa4JRoYIDxxZxcMD/view?usp=sharing </t>
  </si>
  <si>
    <t xml:space="preserve">https://drive.google.com/file/d/1OofZOhRPgxRtSegX-7S9ZolCF2e-oYQl/view?usp=sharing </t>
  </si>
  <si>
    <t xml:space="preserve">https://drive.google.com/file/d/1WpxnacXpDnIq35oTgRbO69QGLjjl25fZ/view?usp=sharing </t>
  </si>
  <si>
    <t xml:space="preserve">https://drive.google.com/file/d/1Vw2DEaFCSGtzOh-0IXRroA0KBrvpWOlK/view?usp=sharing </t>
  </si>
  <si>
    <t xml:space="preserve">https://drive.google.com/file/d/1ObJjhp-cxBrtm1A99E5OUtexlGbJcA7Z/view?usp=sharing </t>
  </si>
  <si>
    <t xml:space="preserve">https://drive.google.com/file/d/1WMY4TNgL7Xavf-FoGTeQXuNM9L1Bk3ZE/view?usp=sharing </t>
  </si>
  <si>
    <t xml:space="preserve">https://drive.google.com/file/d/12Pkat3QFyoMIIPVcrb4xlgf9nn6TZWLQ/view?usp=sharing </t>
  </si>
  <si>
    <t xml:space="preserve">https://drive.google.com/file/d/1_8G3SOr99qY-GLNkeAVN_iVJ9MuS7kHj/view?usp=sharing </t>
  </si>
  <si>
    <t xml:space="preserve">https://drive.google.com/file/d/1ShdIKiBpLjXA1ntHAu1Vpvnn2mW-IKuA/view?usp=sharing </t>
  </si>
  <si>
    <t xml:space="preserve">https://drive.google.com/file/d/1yI1rInbpKa437Moc3Fad8ZH7FoHfVyCS/view?usp=sharing </t>
  </si>
  <si>
    <t xml:space="preserve">https://drive.google.com/file/d/1oi-OlvXqYYG5_zSXG6Tor89vpaVRf4el/view?usp=sharing </t>
  </si>
  <si>
    <t xml:space="preserve">https://drive.google.com/file/d/10lCtnDHAz1zdsXGkYDzfedEH3fdadSZA/view?usp=sharing </t>
  </si>
  <si>
    <t xml:space="preserve">https://drive.google.com/file/d/1KDIX5zu6qY6c9i625rEL4o-yPgKzWtQ7/view?usp=sharing </t>
  </si>
  <si>
    <t xml:space="preserve">https://drive.google.com/file/d/11YJDZ431GDdhPXQj0KVY-2fxmXv4W7Gf/view?usp=sharing </t>
  </si>
  <si>
    <t xml:space="preserve">https://drive.google.com/file/d/1lEG4DYCG3xMvVvNOPjhJXwl-qFjd_8jp/view?usp=sharing </t>
  </si>
  <si>
    <t xml:space="preserve">https://drive.google.com/file/d/1dgaZcN8nj6VUt64M0DIT6PMV__d1zFxo/view?usp=sharing </t>
  </si>
  <si>
    <t xml:space="preserve">https://drive.google.com/file/d/1EiHypi52E4KAKxC1EywZ3zFTeGZaK_2p/view?usp=sharing </t>
  </si>
  <si>
    <t xml:space="preserve">https://drive.google.com/file/d/1NaAXXOhDVQHGWPFvIuv883p_7jGp2ZV6/view?usp=sharing </t>
  </si>
  <si>
    <t xml:space="preserve">https://drive.google.com/file/d/1EDFlKLOBa13M8JkPQiPce0rk5azcyBTL/view?usp=sharing </t>
  </si>
  <si>
    <t xml:space="preserve">https://drive.google.com/file/d/16E6CM1tVanHMfk5O52HkVFcSWqubQboU/view?usp=sharing </t>
  </si>
  <si>
    <t xml:space="preserve">https://drive.google.com/file/d/1_SmadG56MDW1CX-y7i8sevWoaF9mDe1x/view?usp=sharing </t>
  </si>
  <si>
    <t xml:space="preserve">https://drive.google.com/file/d/12TCXie7w3c4ukz3LirqZ761qXNZEfcro/view?usp=sharing </t>
  </si>
  <si>
    <t xml:space="preserve">https://drive.google.com/file/d/1JyXs_6NZpN5ESwfpeGhxFRWCfcV7gemb/view?usp=sharing </t>
  </si>
  <si>
    <t xml:space="preserve">https://drive.google.com/file/d/1sXAXnun9aTqpU8fUTFLPwwjf-5zyUA5W/view?usp=sharing </t>
  </si>
  <si>
    <t xml:space="preserve">https://drive.google.com/file/d/1nMNOsizi1zhlVXVC5_n4r-QNCVW0BkPE/view?usp=sharing </t>
  </si>
  <si>
    <t xml:space="preserve">https://drive.google.com/file/d/1hzPmEXvYP_m8w6SGpI0-959uCHqkEfQx/view?usp=sharing </t>
  </si>
  <si>
    <t xml:space="preserve">https://drive.google.com/file/d/1elTKg14cCD1_jniVLbdunUHES0BsTaNh/view?usp=sharing </t>
  </si>
  <si>
    <t xml:space="preserve">https://drive.google.com/file/d/1W2iOCrfq_6sFozSpQd_nMQ9umYhmljNJ/view?usp=sharing </t>
  </si>
  <si>
    <t xml:space="preserve">https://drive.google.com/file/d/1QVj1tqSYeI-J_cai8Ba_Pdr-WgnFPneC/view?usp=sharing </t>
  </si>
  <si>
    <t xml:space="preserve">https://drive.google.com/file/d/1rd1TF7-7W2TY6syUii65q9FyYWNV_zAg/view?usp=sharing </t>
  </si>
  <si>
    <t xml:space="preserve">https://drive.google.com/file/d/16yK2v0ZNcSLPCjMaB13o6jbHwk9lNWpk/view?usp=drive_link </t>
  </si>
  <si>
    <t xml:space="preserve">https://drive.google.com/file/d/1Y--WPYiXzWTALLTNkSsXJiXj_iHFhS1B/view?usp=sharing </t>
  </si>
  <si>
    <t xml:space="preserve">https://drive.google.com/file/d/1U5hdLr53vmJPlCpvbWAluymq2nMjzntK/view?usp=sharing </t>
  </si>
  <si>
    <t xml:space="preserve">https://drive.google.com/file/d/1pDBjuVwwv7gcrKE83QY7ntCN8yFdGCSF/view?usp=sharing </t>
  </si>
  <si>
    <t xml:space="preserve">https://drive.google.com/file/d/1zrxpWO7coL2g0-IbHFEQxpN_Qy5i28a1/view?usp=sharing </t>
  </si>
  <si>
    <t xml:space="preserve">https://drive.google.com/file/d/1HWmYj2fXJgoRrpJjlDxn2BgArRDPIlr5/view?usp=sharing </t>
  </si>
  <si>
    <t xml:space="preserve">https://drive.google.com/file/d/1hwAwjLieQhKAb5-fNrS_c618XYtqOUAT/view?usp=sharing </t>
  </si>
  <si>
    <t xml:space="preserve">https://drive.google.com/file/d/1Cld725dpMtBdpC49Oc033xVkOpF2M_uk/view?usp=sharing </t>
  </si>
  <si>
    <t xml:space="preserve">https://drive.google.com/file/d/1hVb9LaPTH5zmkDPxRIzSXtaGzL_ZsR6b/view?usp=sharing </t>
  </si>
  <si>
    <t xml:space="preserve">https://drive.google.com/file/d/1aMxaxm5vd2QtoCxpIZIXGiTLIjYegYzY/view?usp=sharing </t>
  </si>
  <si>
    <t xml:space="preserve">https://drive.google.com/file/d/1YOJGtq1ZujeUcuSpby4xrSmQwccoiyJR/view?usp=sharing </t>
  </si>
  <si>
    <t xml:space="preserve">https://drive.google.com/file/d/1ZxI4tmE2zZMAkWc3epsLLjWFxIaDyPLg/view?usp=sharing </t>
  </si>
  <si>
    <t xml:space="preserve">https://drive.google.com/file/d/1A58qr7ChaD4LeY2B_Y-2_B1zQmVVQQ6M/view?usp=sharing </t>
  </si>
  <si>
    <t xml:space="preserve">https://drive.google.com/file/d/1KCL44r2gIYjQ1WV_rhKvRT9tvRVG6HXx/view?usp=sharing </t>
  </si>
  <si>
    <t xml:space="preserve">https://drive.google.com/file/d/1NwJkttZPqhA12lyo9XsrDsctJnEZVWC6/view?usp=sharing </t>
  </si>
  <si>
    <t xml:space="preserve">https://drive.google.com/file/d/1TvuSZ1uow3k0agLQU3gCOTk7w6N6Ouzr/view?usp=sharing </t>
  </si>
  <si>
    <t xml:space="preserve">https://drive.google.com/file/d/1cQpaFxfwV0HXEYpqknXvzaZcjWJkhUnC/view?usp=sharing </t>
  </si>
  <si>
    <t xml:space="preserve">https://drive.google.com/file/d/1wUc4JsmD_U6kpIoJj0nFXG_KsuLR2ziX/view?usp=sharing </t>
  </si>
  <si>
    <t xml:space="preserve">https://drive.google.com/file/d/1XfntaCWI8U1PLXer84pTMSaA3jDI0jAs/view?usp=sharing </t>
  </si>
  <si>
    <t xml:space="preserve">https://drive.google.com/file/d/1bI-8UVELNpXPJoG8e8YleMjKxIN8cLBl/view?usp=sharing </t>
  </si>
  <si>
    <t xml:space="preserve">https://drive.google.com/file/d/1pgoyaYG-GU3Wkw7DPXR-ha5m_lcHlYSu/view?usp=sharing </t>
  </si>
  <si>
    <t xml:space="preserve">https://drive.google.com/file/d/12z5SH1xf2_S1r9fkbG2gmfQDnsXHD1o0/view?usp=sharing </t>
  </si>
  <si>
    <t xml:space="preserve">https://drive.google.com/file/d/1yOAkUSyWddpInWnVQRcS2e7MRTjadkjS/view?usp=sharing </t>
  </si>
  <si>
    <t xml:space="preserve">https://drive.google.com/file/d/1z6OKZfcAMKOShwCBzjXbWDycIx4RpbHN/view?usp=sharing </t>
  </si>
  <si>
    <t xml:space="preserve">https://drive.google.com/file/d/1yarF5OJc4L1cP6P2LmUaaxorQcCrQFzb/view?usp=sharing </t>
  </si>
  <si>
    <t xml:space="preserve">https://drive.google.com/file/d/1Lphh8KkP7oVa83h-F1VJeA31E1zyrEBO/view?usp=sharing </t>
  </si>
  <si>
    <t xml:space="preserve">https://drive.google.com/file/d/1S-OFhKp6W5wTS4NwYN2Bb8Lj_Rg1Pzfg/view?usp=sharing </t>
  </si>
  <si>
    <t xml:space="preserve">https://drive.google.com/file/d/1j8bDlM7VmPHK5K-dwWjbzYfXCXCGgYSS/view?usp=sharing </t>
  </si>
  <si>
    <t xml:space="preserve">https://drive.google.com/file/d/1-Wio4EXi_4tdfG7J83V1a-krQLsC--mU/view?usp=sharing </t>
  </si>
  <si>
    <t xml:space="preserve">https://drive.google.com/file/d/1eHw80RNBvahaPJWrrt2HObdRFrefaxY5/view?usp=sharing </t>
  </si>
  <si>
    <t xml:space="preserve"> https://drive.google.com/file/d/1KhOKT8EVhvt-8P0zq8GFIg1z23iHRaVF/view?usp=sharing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</si>
</sst>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style="thin">
        <color auto="1"/>
      </left>
      <right/>
      <top/>
      <bottom style="thin">
        <color auto="1"/>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xf numFmtId="0" fontId="0" fillId="0" borderId="0" xfId="0" applyFill="1" applyBorder="1"/>
    <xf numFmtId="0" fontId="3" fillId="0" borderId="1" xfId="0" applyFont="1" applyFill="1" applyBorder="1"/>
    <xf numFmtId="0" fontId="0" fillId="0" borderId="0" xfId="0" applyFont="1" applyFill="1" applyBorder="1"/>
    <xf numFmtId="0" fontId="3" fillId="0" borderId="2" xfId="0" applyFont="1" applyFill="1" applyBorder="1"/>
    <xf numFmtId="0" fontId="0" fillId="0" borderId="2" xfId="0" applyFill="1" applyBorder="1"/>
    <xf numFmtId="0" fontId="3" fillId="0" borderId="0" xfId="0" applyFont="1" applyFill="1" applyBorder="1"/>
    <xf numFmtId="0" fontId="0" fillId="0" borderId="3" xfId="0" applyFill="1" applyBorder="1"/>
    <xf numFmtId="0" fontId="0" fillId="0" borderId="1" xfId="0" applyFont="1" applyFill="1" applyBorder="1"/>
    <xf numFmtId="14" fontId="0" fillId="0" borderId="1" xfId="0" applyNumberFormat="1" applyFill="1" applyBorder="1" applyAlignment="1">
      <alignment horizontal="right"/>
    </xf>
    <xf numFmtId="14" fontId="0" fillId="0" borderId="0" xfId="0" applyNumberFormat="1" applyFill="1" applyBorder="1" applyAlignment="1">
      <alignment horizontal="right"/>
    </xf>
    <xf numFmtId="14" fontId="0" fillId="0" borderId="1" xfId="0" applyNumberFormat="1" applyFill="1" applyBorder="1"/>
    <xf numFmtId="0" fontId="0" fillId="0" borderId="0" xfId="0" applyFill="1"/>
    <xf numFmtId="14" fontId="0" fillId="0" borderId="0" xfId="0" applyNumberFormat="1" applyFill="1"/>
    <xf numFmtId="0" fontId="2" fillId="0" borderId="0" xfId="0" applyFont="1" applyFill="1" applyAlignment="1">
      <alignment vertical="top" wrapText="1"/>
    </xf>
    <xf numFmtId="0" fontId="4" fillId="0" borderId="0" xfId="1" applyFill="1"/>
    <xf numFmtId="0" fontId="2" fillId="0" borderId="0" xfId="0" applyFont="1" applyFill="1" applyAlignment="1">
      <alignment vertical="top"/>
    </xf>
    <xf numFmtId="14" fontId="3" fillId="0" borderId="1" xfId="0" applyNumberFormat="1" applyFont="1" applyFill="1" applyBorder="1"/>
    <xf numFmtId="0" fontId="3" fillId="0" borderId="0" xfId="0" applyFont="1" applyFill="1"/>
    <xf numFmtId="14" fontId="3" fillId="0" borderId="0" xfId="0" applyNumberFormat="1" applyFont="1" applyFill="1" applyBorder="1"/>
    <xf numFmtId="49" fontId="0" fillId="0" borderId="1" xfId="0" applyNumberFormat="1" applyFill="1" applyBorder="1"/>
    <xf numFmtId="0" fontId="3" fillId="0" borderId="0" xfId="0" applyFont="1" applyFill="1" applyAlignment="1">
      <alignment wrapText="1"/>
    </xf>
    <xf numFmtId="0" fontId="0" fillId="0" borderId="2" xfId="0" applyFont="1" applyFill="1" applyBorder="1"/>
    <xf numFmtId="0" fontId="3" fillId="0" borderId="1" xfId="0" applyFont="1" applyFill="1" applyBorder="1" applyAlignment="1">
      <alignment horizontal="right"/>
    </xf>
    <xf numFmtId="0" fontId="0" fillId="0" borderId="4" xfId="0" applyFill="1" applyBorder="1"/>
    <xf numFmtId="14" fontId="0" fillId="0" borderId="0" xfId="0" applyNumberFormat="1"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1OU2mL6_vBsdSN-pLgdVbhk62BfL7CTA/view?usp=sharing" TargetMode="External"/><Relationship Id="rId21" Type="http://schemas.openxmlformats.org/officeDocument/2006/relationships/hyperlink" Target="https://drive.google.com/file/d/15vqL7R3_EuoIDvsXvA312nSyzaHM27g0/view?usp=sharing" TargetMode="External"/><Relationship Id="rId42" Type="http://schemas.openxmlformats.org/officeDocument/2006/relationships/hyperlink" Target="https://drive.google.com/file/d/1KDIX5zu6qY6c9i625rEL4o-yPgKzWtQ7/view?usp=sharing" TargetMode="External"/><Relationship Id="rId47" Type="http://schemas.openxmlformats.org/officeDocument/2006/relationships/hyperlink" Target="https://drive.google.com/file/d/1NaAXXOhDVQHGWPFvIuv883p_7jGp2ZV6/view?usp=sharing" TargetMode="External"/><Relationship Id="rId63" Type="http://schemas.openxmlformats.org/officeDocument/2006/relationships/hyperlink" Target="https://drive.google.com/file/d/1pDBjuVwwv7gcrKE83QY7ntCN8yFdGCSF/view?usp=sharing" TargetMode="External"/><Relationship Id="rId68" Type="http://schemas.openxmlformats.org/officeDocument/2006/relationships/hyperlink" Target="https://drive.google.com/file/d/1hVb9LaPTH5zmkDPxRIzSXtaGzL_ZsR6b/view?usp=sharing" TargetMode="External"/><Relationship Id="rId84" Type="http://schemas.openxmlformats.org/officeDocument/2006/relationships/hyperlink" Target="https://drive.google.com/file/d/1yarF5OJc4L1cP6P2LmUaaxorQcCrQFzb/view?usp=sharing" TargetMode="External"/><Relationship Id="rId89" Type="http://schemas.openxmlformats.org/officeDocument/2006/relationships/hyperlink" Target="https://drive.google.com/file/d/1eHw80RNBvahaPJWrrt2HObdRFrefaxY5/view?usp=sharing" TargetMode="External"/><Relationship Id="rId16" Type="http://schemas.openxmlformats.org/officeDocument/2006/relationships/hyperlink" Target="https://drive.google.com/file/d/1_M1WrZj2gH6AWBBLw2saU0sStVWcbXW1/view?usp=sharing" TargetMode="External"/><Relationship Id="rId11" Type="http://schemas.openxmlformats.org/officeDocument/2006/relationships/hyperlink" Target="https://drive.google.com/file/d/1rHkhhY8b4t-XBi8ihW2aB2sh_SXo4w9o/view?usp=sharing" TargetMode="External"/><Relationship Id="rId32" Type="http://schemas.openxmlformats.org/officeDocument/2006/relationships/hyperlink" Target="https://drive.google.com/file/d/1WpxnacXpDnIq35oTgRbO69QGLjjl25fZ/view?usp=sharing" TargetMode="External"/><Relationship Id="rId37" Type="http://schemas.openxmlformats.org/officeDocument/2006/relationships/hyperlink" Target="https://drive.google.com/file/d/1_8G3SOr99qY-GLNkeAVN_iVJ9MuS7kHj/view?usp=sharing" TargetMode="External"/><Relationship Id="rId53" Type="http://schemas.openxmlformats.org/officeDocument/2006/relationships/hyperlink" Target="https://drive.google.com/file/d/1sXAXnun9aTqpU8fUTFLPwwjf-5zyUA5W/view?usp=sharing" TargetMode="External"/><Relationship Id="rId58" Type="http://schemas.openxmlformats.org/officeDocument/2006/relationships/hyperlink" Target="https://drive.google.com/file/d/1QVj1tqSYeI-J_cai8Ba_Pdr-WgnFPneC/view?usp=sharing" TargetMode="External"/><Relationship Id="rId74" Type="http://schemas.openxmlformats.org/officeDocument/2006/relationships/hyperlink" Target="https://drive.google.com/file/d/1NwJkttZPqhA12lyo9XsrDsctJnEZVWC6/view?usp=sharing" TargetMode="External"/><Relationship Id="rId79" Type="http://schemas.openxmlformats.org/officeDocument/2006/relationships/hyperlink" Target="https://drive.google.com/file/d/1bI-8UVELNpXPJoG8e8YleMjKxIN8cLBl/view?usp=sharing" TargetMode="External"/><Relationship Id="rId5" Type="http://schemas.openxmlformats.org/officeDocument/2006/relationships/hyperlink" Target="https://drive.google.com/file/d/12dxHkPLPO5EzcRvVJqxvwl0x448UDiSC/view?usp=sharing" TargetMode="External"/><Relationship Id="rId14" Type="http://schemas.openxmlformats.org/officeDocument/2006/relationships/hyperlink" Target="https://drive.google.com/file/d/1jBy62wczM2ISJ9luGrPkgZr7Dz33MG3o/view?usp=sharing" TargetMode="External"/><Relationship Id="rId22" Type="http://schemas.openxmlformats.org/officeDocument/2006/relationships/hyperlink" Target="https://drive.google.com/file/d/1shWY_m6c0UcIscsNv-N4Ys2sk8_ZLLNW/view?usp=sharing" TargetMode="External"/><Relationship Id="rId27" Type="http://schemas.openxmlformats.org/officeDocument/2006/relationships/hyperlink" Target="https://drive.google.com/file/d/1IJwwZZd69xcOnQSCFKzgYjWYEA2VcQe9/view?usp=sharing" TargetMode="External"/><Relationship Id="rId30" Type="http://schemas.openxmlformats.org/officeDocument/2006/relationships/hyperlink" Target="https://drive.google.com/file/d/1mioMx7dC7-8_0JPYSa4JRoYIDxxZxcMD/view?usp=sharing" TargetMode="External"/><Relationship Id="rId35" Type="http://schemas.openxmlformats.org/officeDocument/2006/relationships/hyperlink" Target="https://drive.google.com/file/d/1WMY4TNgL7Xavf-FoGTeQXuNM9L1Bk3ZE/view?usp=sharing" TargetMode="External"/><Relationship Id="rId43" Type="http://schemas.openxmlformats.org/officeDocument/2006/relationships/hyperlink" Target="https://drive.google.com/file/d/11YJDZ431GDdhPXQj0KVY-2fxmXv4W7Gf/view?usp=sharing" TargetMode="External"/><Relationship Id="rId48" Type="http://schemas.openxmlformats.org/officeDocument/2006/relationships/hyperlink" Target="https://drive.google.com/file/d/1EDFlKLOBa13M8JkPQiPce0rk5azcyBTL/view?usp=sharing" TargetMode="External"/><Relationship Id="rId56" Type="http://schemas.openxmlformats.org/officeDocument/2006/relationships/hyperlink" Target="https://drive.google.com/file/d/1elTKg14cCD1_jniVLbdunUHES0BsTaNh/view?usp=sharing" TargetMode="External"/><Relationship Id="rId64" Type="http://schemas.openxmlformats.org/officeDocument/2006/relationships/hyperlink" Target="https://drive.google.com/file/d/1zrxpWO7coL2g0-IbHFEQxpN_Qy5i28a1/view?usp=sharing" TargetMode="External"/><Relationship Id="rId69" Type="http://schemas.openxmlformats.org/officeDocument/2006/relationships/hyperlink" Target="https://drive.google.com/file/d/1aMxaxm5vd2QtoCxpIZIXGiTLIjYegYzY/view?usp=sharing" TargetMode="External"/><Relationship Id="rId77" Type="http://schemas.openxmlformats.org/officeDocument/2006/relationships/hyperlink" Target="https://drive.google.com/file/d/1wUc4JsmD_U6kpIoJj0nFXG_KsuLR2ziX/view?usp=sharing" TargetMode="External"/><Relationship Id="rId8" Type="http://schemas.openxmlformats.org/officeDocument/2006/relationships/hyperlink" Target="https://drive.google.com/file/d/1pSIUJQw0fGgd9BZI4rbbSYwppAI31Ric/view?usp=sharing" TargetMode="External"/><Relationship Id="rId51" Type="http://schemas.openxmlformats.org/officeDocument/2006/relationships/hyperlink" Target="https://drive.google.com/file/d/12TCXie7w3c4ukz3LirqZ761qXNZEfcro/view?usp=sharing" TargetMode="External"/><Relationship Id="rId72" Type="http://schemas.openxmlformats.org/officeDocument/2006/relationships/hyperlink" Target="https://drive.google.com/file/d/1A58qr7ChaD4LeY2B_Y-2_B1zQmVVQQ6M/view?usp=sharing" TargetMode="External"/><Relationship Id="rId80" Type="http://schemas.openxmlformats.org/officeDocument/2006/relationships/hyperlink" Target="https://drive.google.com/file/d/1pgoyaYG-GU3Wkw7DPXR-ha5m_lcHlYSu/view?usp=sharing" TargetMode="External"/><Relationship Id="rId85" Type="http://schemas.openxmlformats.org/officeDocument/2006/relationships/hyperlink" Target="https://drive.google.com/file/d/1Lphh8KkP7oVa83h-F1VJeA31E1zyrEBO/view?usp=sharing" TargetMode="External"/><Relationship Id="rId3" Type="http://schemas.openxmlformats.org/officeDocument/2006/relationships/hyperlink" Target="https://drive.google.com/file/d/1Eujnp_iTamS3JdTGB6XOe3mX1Q4WdoDf/view?usp=sharing" TargetMode="External"/><Relationship Id="rId12" Type="http://schemas.openxmlformats.org/officeDocument/2006/relationships/hyperlink" Target="https://drive.google.com/file/d/1Obd24TEZ6p7CZ1uDz6dYfhvkY4oebSin/view?usp=sharing" TargetMode="External"/><Relationship Id="rId17" Type="http://schemas.openxmlformats.org/officeDocument/2006/relationships/hyperlink" Target="https://drive.google.com/file/d/1CiqCHakfKT5mMXUH1BR3BLJu1pxWG_8U/view?usp=sharing" TargetMode="External"/><Relationship Id="rId25" Type="http://schemas.openxmlformats.org/officeDocument/2006/relationships/hyperlink" Target="https://drive.google.com/file/d/1hX90PrwYqpcgKYhVR27_PatwOzfSub2Q/view?usp=sharing" TargetMode="External"/><Relationship Id="rId33" Type="http://schemas.openxmlformats.org/officeDocument/2006/relationships/hyperlink" Target="https://drive.google.com/file/d/1Vw2DEaFCSGtzOh-0IXRroA0KBrvpWOlK/view?usp=sharing" TargetMode="External"/><Relationship Id="rId38" Type="http://schemas.openxmlformats.org/officeDocument/2006/relationships/hyperlink" Target="https://drive.google.com/file/d/1ShdIKiBpLjXA1ntHAu1Vpvnn2mW-IKuA/view?usp=sharing" TargetMode="External"/><Relationship Id="rId46" Type="http://schemas.openxmlformats.org/officeDocument/2006/relationships/hyperlink" Target="https://drive.google.com/file/d/1EiHypi52E4KAKxC1EywZ3zFTeGZaK_2p/view?usp=sharing" TargetMode="External"/><Relationship Id="rId59" Type="http://schemas.openxmlformats.org/officeDocument/2006/relationships/hyperlink" Target="https://drive.google.com/file/d/1rd1TF7-7W2TY6syUii65q9FyYWNV_zAg/view?usp=sharing" TargetMode="External"/><Relationship Id="rId67" Type="http://schemas.openxmlformats.org/officeDocument/2006/relationships/hyperlink" Target="https://drive.google.com/file/d/1Cld725dpMtBdpC49Oc033xVkOpF2M_uk/view?usp=sharing" TargetMode="External"/><Relationship Id="rId20" Type="http://schemas.openxmlformats.org/officeDocument/2006/relationships/hyperlink" Target="https://drive.google.com/file/d/1X_1-GQN4dyPcjcQNO1RYpSet3al1kyYU/view?usp=sharing" TargetMode="External"/><Relationship Id="rId41" Type="http://schemas.openxmlformats.org/officeDocument/2006/relationships/hyperlink" Target="https://drive.google.com/file/d/10lCtnDHAz1zdsXGkYDzfedEH3fdadSZA/view?usp=sharing" TargetMode="External"/><Relationship Id="rId54" Type="http://schemas.openxmlformats.org/officeDocument/2006/relationships/hyperlink" Target="https://drive.google.com/file/d/1nMNOsizi1zhlVXVC5_n4r-QNCVW0BkPE/view?usp=sharing" TargetMode="External"/><Relationship Id="rId62" Type="http://schemas.openxmlformats.org/officeDocument/2006/relationships/hyperlink" Target="https://drive.google.com/file/d/1U5hdLr53vmJPlCpvbWAluymq2nMjzntK/view?usp=sharing" TargetMode="External"/><Relationship Id="rId70" Type="http://schemas.openxmlformats.org/officeDocument/2006/relationships/hyperlink" Target="https://drive.google.com/file/d/1YOJGtq1ZujeUcuSpby4xrSmQwccoiyJR/view?usp=sharing" TargetMode="External"/><Relationship Id="rId75" Type="http://schemas.openxmlformats.org/officeDocument/2006/relationships/hyperlink" Target="https://drive.google.com/file/d/1TvuSZ1uow3k0agLQU3gCOTk7w6N6Ouzr/view?usp=sharing" TargetMode="External"/><Relationship Id="rId83" Type="http://schemas.openxmlformats.org/officeDocument/2006/relationships/hyperlink" Target="https://drive.google.com/file/d/1z6OKZfcAMKOShwCBzjXbWDycIx4RpbHN/view?usp=sharing" TargetMode="External"/><Relationship Id="rId88" Type="http://schemas.openxmlformats.org/officeDocument/2006/relationships/hyperlink" Target="https://drive.google.com/file/d/1-Wio4EXi_4tdfG7J83V1a-krQLsC--mU/view?usp=sharing" TargetMode="External"/><Relationship Id="rId1" Type="http://schemas.openxmlformats.org/officeDocument/2006/relationships/hyperlink" Target="https://drive.google.com/file/d/1PTjFzKIfAZieYgPzsmSyCiSW1QfBJF3d/view?usp=sharing" TargetMode="External"/><Relationship Id="rId6" Type="http://schemas.openxmlformats.org/officeDocument/2006/relationships/hyperlink" Target="https://drive.google.com/file/d/1PzEpyfoXBxQaluZpST4QyWY6M530FeUI/view?usp=sharing" TargetMode="External"/><Relationship Id="rId15" Type="http://schemas.openxmlformats.org/officeDocument/2006/relationships/hyperlink" Target="https://drive.google.com/file/d/1QWpSFGKDiczIozBIwj-FYrk1O-W6IOTG/view?usp=sharing" TargetMode="External"/><Relationship Id="rId23" Type="http://schemas.openxmlformats.org/officeDocument/2006/relationships/hyperlink" Target="https://drive.google.com/file/d/1IhZYAJAO0M4LCnXhAHP_PlYjWufIs0_Z/view?usp=sharing" TargetMode="External"/><Relationship Id="rId28" Type="http://schemas.openxmlformats.org/officeDocument/2006/relationships/hyperlink" Target="https://drive.google.com/file/d/1X2hbUcFUMGgofJKQdexya8h6gfg_l70w/view?usp=sharing" TargetMode="External"/><Relationship Id="rId36" Type="http://schemas.openxmlformats.org/officeDocument/2006/relationships/hyperlink" Target="https://drive.google.com/file/d/12Pkat3QFyoMIIPVcrb4xlgf9nn6TZWLQ/view?usp=sharing" TargetMode="External"/><Relationship Id="rId49" Type="http://schemas.openxmlformats.org/officeDocument/2006/relationships/hyperlink" Target="https://drive.google.com/file/d/16E6CM1tVanHMfk5O52HkVFcSWqubQboU/view?usp=sharing" TargetMode="External"/><Relationship Id="rId57" Type="http://schemas.openxmlformats.org/officeDocument/2006/relationships/hyperlink" Target="https://drive.google.com/file/d/1W2iOCrfq_6sFozSpQd_nMQ9umYhmljNJ/view?usp=sharing" TargetMode="External"/><Relationship Id="rId10" Type="http://schemas.openxmlformats.org/officeDocument/2006/relationships/hyperlink" Target="https://drive.google.com/file/d/19UotmS8zlM7AgDkFVkqsd9a-G14fLneZ/view?usp=sharing" TargetMode="External"/><Relationship Id="rId31" Type="http://schemas.openxmlformats.org/officeDocument/2006/relationships/hyperlink" Target="https://drive.google.com/file/d/1OofZOhRPgxRtSegX-7S9ZolCF2e-oYQl/view?usp=sharing" TargetMode="External"/><Relationship Id="rId44" Type="http://schemas.openxmlformats.org/officeDocument/2006/relationships/hyperlink" Target="https://drive.google.com/file/d/1lEG4DYCG3xMvVvNOPjhJXwl-qFjd_8jp/view?usp=sharing" TargetMode="External"/><Relationship Id="rId52" Type="http://schemas.openxmlformats.org/officeDocument/2006/relationships/hyperlink" Target="https://drive.google.com/file/d/1JyXs_6NZpN5ESwfpeGhxFRWCfcV7gemb/view?usp=sharing" TargetMode="External"/><Relationship Id="rId60" Type="http://schemas.openxmlformats.org/officeDocument/2006/relationships/hyperlink" Target="https://drive.google.com/file/d/16yK2v0ZNcSLPCjMaB13o6jbHwk9lNWpk/view?usp=drive_link" TargetMode="External"/><Relationship Id="rId65" Type="http://schemas.openxmlformats.org/officeDocument/2006/relationships/hyperlink" Target="https://drive.google.com/file/d/1HWmYj2fXJgoRrpJjlDxn2BgArRDPIlr5/view?usp=sharing" TargetMode="External"/><Relationship Id="rId73" Type="http://schemas.openxmlformats.org/officeDocument/2006/relationships/hyperlink" Target="https://drive.google.com/file/d/1KCL44r2gIYjQ1WV_rhKvRT9tvRVG6HXx/view?usp=sharing" TargetMode="External"/><Relationship Id="rId78" Type="http://schemas.openxmlformats.org/officeDocument/2006/relationships/hyperlink" Target="https://drive.google.com/file/d/1XfntaCWI8U1PLXer84pTMSaA3jDI0jAs/view?usp=sharing" TargetMode="External"/><Relationship Id="rId81" Type="http://schemas.openxmlformats.org/officeDocument/2006/relationships/hyperlink" Target="https://drive.google.com/file/d/12z5SH1xf2_S1r9fkbG2gmfQDnsXHD1o0/view?usp=sharing" TargetMode="External"/><Relationship Id="rId86" Type="http://schemas.openxmlformats.org/officeDocument/2006/relationships/hyperlink" Target="https://drive.google.com/file/d/1S-OFhKp6W5wTS4NwYN2Bb8Lj_Rg1Pzfg/view?usp=sharing" TargetMode="External"/><Relationship Id="rId4" Type="http://schemas.openxmlformats.org/officeDocument/2006/relationships/hyperlink" Target="https://drive.google.com/file/d/1Ar3CJBQe5UySD-VCckSrx6xQDUSvEqhK/view?usp=sharing" TargetMode="External"/><Relationship Id="rId9" Type="http://schemas.openxmlformats.org/officeDocument/2006/relationships/hyperlink" Target="https://drive.google.com/file/d/1vMHtL5RKf_aMBryqtrCgQ_qy2qI1WLzR/view?usp=sharing" TargetMode="External"/><Relationship Id="rId13" Type="http://schemas.openxmlformats.org/officeDocument/2006/relationships/hyperlink" Target="https://drive.google.com/file/d/1uQYHt1BeAF7yFpwZlGSYGgLa7sJil3vv/view?usp=sharing" TargetMode="External"/><Relationship Id="rId18" Type="http://schemas.openxmlformats.org/officeDocument/2006/relationships/hyperlink" Target="https://drive.google.com/file/d/1kX-HB04_eFZFStwNGdYxTZJnyHGFLxyx/view?usp=sharing" TargetMode="External"/><Relationship Id="rId39" Type="http://schemas.openxmlformats.org/officeDocument/2006/relationships/hyperlink" Target="https://drive.google.com/file/d/1yI1rInbpKa437Moc3Fad8ZH7FoHfVyCS/view?usp=sharing" TargetMode="External"/><Relationship Id="rId34" Type="http://schemas.openxmlformats.org/officeDocument/2006/relationships/hyperlink" Target="https://drive.google.com/file/d/1ObJjhp-cxBrtm1A99E5OUtexlGbJcA7Z/view?usp=sharing" TargetMode="External"/><Relationship Id="rId50" Type="http://schemas.openxmlformats.org/officeDocument/2006/relationships/hyperlink" Target="https://drive.google.com/file/d/1_SmadG56MDW1CX-y7i8sevWoaF9mDe1x/view?usp=sharing" TargetMode="External"/><Relationship Id="rId55" Type="http://schemas.openxmlformats.org/officeDocument/2006/relationships/hyperlink" Target="https://drive.google.com/file/d/1hzPmEXvYP_m8w6SGpI0-959uCHqkEfQx/view?usp=sharing" TargetMode="External"/><Relationship Id="rId76" Type="http://schemas.openxmlformats.org/officeDocument/2006/relationships/hyperlink" Target="https://drive.google.com/file/d/1cQpaFxfwV0HXEYpqknXvzaZcjWJkhUnC/view?usp=sharing" TargetMode="External"/><Relationship Id="rId7" Type="http://schemas.openxmlformats.org/officeDocument/2006/relationships/hyperlink" Target="https://drive.google.com/file/d/1ZnYHQY0hdURtf7Mn3DpWBP_I2tCoKPhg/view?usp=sharing" TargetMode="External"/><Relationship Id="rId71" Type="http://schemas.openxmlformats.org/officeDocument/2006/relationships/hyperlink" Target="https://drive.google.com/file/d/1ZxI4tmE2zZMAkWc3epsLLjWFxIaDyPLg/view?usp=sharing" TargetMode="External"/><Relationship Id="rId2" Type="http://schemas.openxmlformats.org/officeDocument/2006/relationships/hyperlink" Target="https://drive.google.com/file/d/1p5Ofhmp6h8gHDlDKR0yDVmeTXlzD1Xhn/view?usp=sharing" TargetMode="External"/><Relationship Id="rId29" Type="http://schemas.openxmlformats.org/officeDocument/2006/relationships/hyperlink" Target="https://drive.google.com/file/d/1KMMnU_JR96Kh3fhYNaIw0mMAcEIR373j/view?usp=sharing" TargetMode="External"/><Relationship Id="rId24" Type="http://schemas.openxmlformats.org/officeDocument/2006/relationships/hyperlink" Target="https://drive.google.com/file/d/1bkW3NVik6vgL97eYjJ6TMpKYP_IRLY0U/view?usp=sharing" TargetMode="External"/><Relationship Id="rId40" Type="http://schemas.openxmlformats.org/officeDocument/2006/relationships/hyperlink" Target="https://drive.google.com/file/d/1oi-OlvXqYYG5_zSXG6Tor89vpaVRf4el/view?usp=sharing" TargetMode="External"/><Relationship Id="rId45" Type="http://schemas.openxmlformats.org/officeDocument/2006/relationships/hyperlink" Target="https://drive.google.com/file/d/1dgaZcN8nj6VUt64M0DIT6PMV__d1zFxo/view?usp=sharing" TargetMode="External"/><Relationship Id="rId66" Type="http://schemas.openxmlformats.org/officeDocument/2006/relationships/hyperlink" Target="https://drive.google.com/file/d/1hwAwjLieQhKAb5-fNrS_c618XYtqOUAT/view?usp=sharing" TargetMode="External"/><Relationship Id="rId87" Type="http://schemas.openxmlformats.org/officeDocument/2006/relationships/hyperlink" Target="https://drive.google.com/file/d/1j8bDlM7VmPHK5K-dwWjbzYfXCXCGgYSS/view?usp=sharing" TargetMode="External"/><Relationship Id="rId61" Type="http://schemas.openxmlformats.org/officeDocument/2006/relationships/hyperlink" Target="https://drive.google.com/file/d/1Y--WPYiXzWTALLTNkSsXJiXj_iHFhS1B/view?usp=sharing" TargetMode="External"/><Relationship Id="rId82" Type="http://schemas.openxmlformats.org/officeDocument/2006/relationships/hyperlink" Target="https://drive.google.com/file/d/1yOAkUSyWddpInWnVQRcS2e7MRTjadkjS/view?usp=sharing" TargetMode="External"/><Relationship Id="rId19" Type="http://schemas.openxmlformats.org/officeDocument/2006/relationships/hyperlink" Target="https://drive.google.com/file/d/1fqusgJLno_x7UVJdXGiLCmmxcU6J6795/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7"/>
  <sheetViews>
    <sheetView tabSelected="1" topLeftCell="A76" zoomScale="55" zoomScaleNormal="55" workbookViewId="0">
      <selection activeCell="E99" sqref="E9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6.90625" bestFit="1" customWidth="1"/>
    <col min="5" max="5" width="80" bestFit="1" customWidth="1"/>
    <col min="6" max="6" width="34.54296875" bestFit="1" customWidth="1"/>
    <col min="7" max="7" width="46.6328125" bestFit="1" customWidth="1"/>
    <col min="8" max="8" width="47.6328125" bestFit="1" customWidth="1"/>
    <col min="9" max="9" width="42.54296875" bestFit="1" customWidth="1"/>
    <col min="10" max="10" width="22.26953125" customWidth="1"/>
    <col min="11" max="11" width="23.1796875" customWidth="1"/>
    <col min="12" max="12" width="17.6328125" customWidth="1"/>
    <col min="13" max="13" width="58.1796875" bestFit="1" customWidth="1"/>
    <col min="14" max="14" width="62.08984375" bestFit="1" customWidth="1"/>
    <col min="15" max="15" width="46" bestFit="1" customWidth="1"/>
    <col min="16" max="16" width="38" bestFit="1" customWidth="1"/>
    <col min="17" max="17" width="39.6328125" bestFit="1" customWidth="1"/>
    <col min="18" max="18" width="63.26953125" bestFit="1" customWidth="1"/>
    <col min="19" max="19" width="55.1796875" bestFit="1" customWidth="1"/>
    <col min="20" max="20" width="55.453125" bestFit="1" customWidth="1"/>
    <col min="21" max="21" width="77.1796875" bestFit="1" customWidth="1"/>
    <col min="22" max="22" width="61.453125" bestFit="1" customWidth="1"/>
    <col min="23" max="23" width="69.81640625" bestFit="1" customWidth="1"/>
    <col min="24" max="24" width="49.54296875" bestFit="1" customWidth="1"/>
    <col min="25" max="25" width="42.1796875" bestFit="1" customWidth="1"/>
    <col min="26" max="26" width="49.1796875" bestFit="1" customWidth="1"/>
    <col min="27" max="27" width="73.1796875" bestFit="1" customWidth="1"/>
    <col min="28" max="28" width="20" bestFit="1" customWidth="1"/>
    <col min="29" max="29" width="8" bestFit="1" customWidth="1"/>
  </cols>
  <sheetData>
    <row r="1" spans="1:29" hidden="1" x14ac:dyDescent="0.35">
      <c r="A1" t="s">
        <v>0</v>
      </c>
    </row>
    <row r="2" spans="1:29" x14ac:dyDescent="0.35">
      <c r="A2" s="29" t="s">
        <v>1</v>
      </c>
      <c r="B2" s="30"/>
      <c r="C2" s="30"/>
      <c r="D2" s="29" t="s">
        <v>2</v>
      </c>
      <c r="E2" s="30"/>
      <c r="F2" s="30"/>
      <c r="G2" s="29" t="s">
        <v>3</v>
      </c>
      <c r="H2" s="30"/>
      <c r="I2" s="30"/>
    </row>
    <row r="3" spans="1:29" x14ac:dyDescent="0.35">
      <c r="A3" s="31" t="s">
        <v>4</v>
      </c>
      <c r="B3" s="30"/>
      <c r="C3" s="30"/>
      <c r="D3" s="31" t="s">
        <v>5</v>
      </c>
      <c r="E3" s="30"/>
      <c r="F3" s="30"/>
      <c r="G3" s="31" t="s">
        <v>6</v>
      </c>
      <c r="H3" s="30"/>
      <c r="I3" s="30"/>
    </row>
    <row r="4" spans="1:29" hidden="1" x14ac:dyDescent="0.3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5">
      <c r="A6" s="29" t="s">
        <v>45</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ht="63.5" x14ac:dyDescent="0.3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15" customFormat="1" ht="25" x14ac:dyDescent="0.35">
      <c r="A8" s="15">
        <v>2024</v>
      </c>
      <c r="B8" s="16">
        <v>45383</v>
      </c>
      <c r="C8" s="16">
        <v>45473</v>
      </c>
      <c r="D8" s="15" t="s">
        <v>78</v>
      </c>
      <c r="E8" s="3">
        <v>124</v>
      </c>
      <c r="F8" s="3" t="s">
        <v>102</v>
      </c>
      <c r="G8" s="17" t="s">
        <v>97</v>
      </c>
      <c r="H8" s="17" t="s">
        <v>98</v>
      </c>
      <c r="I8" s="15" t="s">
        <v>83</v>
      </c>
      <c r="J8" s="3" t="s">
        <v>135</v>
      </c>
      <c r="K8" s="3" t="s">
        <v>136</v>
      </c>
      <c r="L8" s="3" t="s">
        <v>136</v>
      </c>
      <c r="M8" s="15" t="s">
        <v>86</v>
      </c>
      <c r="N8" s="3"/>
      <c r="P8" s="16">
        <v>45383</v>
      </c>
      <c r="Q8" s="14">
        <v>45657</v>
      </c>
      <c r="R8" s="17" t="s">
        <v>99</v>
      </c>
      <c r="S8" s="18" t="s">
        <v>384</v>
      </c>
      <c r="T8" s="15">
        <v>0</v>
      </c>
      <c r="U8" s="15">
        <v>0</v>
      </c>
      <c r="V8" s="17" t="s">
        <v>100</v>
      </c>
      <c r="W8" s="17" t="s">
        <v>100</v>
      </c>
      <c r="Y8" s="15" t="s">
        <v>89</v>
      </c>
      <c r="AA8" s="17" t="s">
        <v>98</v>
      </c>
      <c r="AB8" s="16">
        <v>45499</v>
      </c>
      <c r="AC8" s="19" t="s">
        <v>101</v>
      </c>
    </row>
    <row r="9" spans="1:29" s="15" customFormat="1" ht="25" x14ac:dyDescent="0.35">
      <c r="A9" s="15">
        <v>2024</v>
      </c>
      <c r="B9" s="16">
        <v>45383</v>
      </c>
      <c r="C9" s="16">
        <v>45473</v>
      </c>
      <c r="D9" s="15" t="s">
        <v>78</v>
      </c>
      <c r="E9" s="3">
        <v>125</v>
      </c>
      <c r="F9" s="15" t="s">
        <v>103</v>
      </c>
      <c r="G9" s="17" t="s">
        <v>97</v>
      </c>
      <c r="H9" s="17" t="s">
        <v>98</v>
      </c>
      <c r="I9" s="15" t="s">
        <v>83</v>
      </c>
      <c r="J9" s="3" t="s">
        <v>137</v>
      </c>
      <c r="K9" s="3" t="s">
        <v>138</v>
      </c>
      <c r="L9" s="3" t="s">
        <v>139</v>
      </c>
      <c r="M9" s="15" t="s">
        <v>87</v>
      </c>
      <c r="N9" s="6"/>
      <c r="P9" s="14">
        <v>45383</v>
      </c>
      <c r="Q9" s="14">
        <v>45657</v>
      </c>
      <c r="R9" s="17" t="s">
        <v>99</v>
      </c>
      <c r="S9" s="18" t="s">
        <v>385</v>
      </c>
      <c r="T9" s="15">
        <v>0</v>
      </c>
      <c r="U9" s="15">
        <v>0</v>
      </c>
      <c r="V9" s="17" t="s">
        <v>100</v>
      </c>
      <c r="W9" s="17" t="s">
        <v>100</v>
      </c>
      <c r="Y9" s="15" t="s">
        <v>89</v>
      </c>
      <c r="AA9" s="17" t="s">
        <v>98</v>
      </c>
      <c r="AB9" s="16">
        <v>45499</v>
      </c>
      <c r="AC9" s="19" t="s">
        <v>101</v>
      </c>
    </row>
    <row r="10" spans="1:29" s="15" customFormat="1" ht="25" x14ac:dyDescent="0.35">
      <c r="A10" s="15">
        <v>2024</v>
      </c>
      <c r="B10" s="16">
        <v>45383</v>
      </c>
      <c r="C10" s="16">
        <v>45473</v>
      </c>
      <c r="D10" s="15" t="s">
        <v>78</v>
      </c>
      <c r="E10" s="3">
        <v>126</v>
      </c>
      <c r="F10" s="3" t="s">
        <v>104</v>
      </c>
      <c r="G10" s="17" t="s">
        <v>97</v>
      </c>
      <c r="H10" s="17" t="s">
        <v>98</v>
      </c>
      <c r="I10" s="15" t="s">
        <v>83</v>
      </c>
      <c r="J10" s="3" t="s">
        <v>140</v>
      </c>
      <c r="K10" s="3" t="s">
        <v>141</v>
      </c>
      <c r="L10" s="3" t="s">
        <v>142</v>
      </c>
      <c r="M10" s="15" t="s">
        <v>86</v>
      </c>
      <c r="N10" s="3" t="s">
        <v>208</v>
      </c>
      <c r="P10" s="14">
        <v>45383</v>
      </c>
      <c r="Q10" s="14">
        <v>45657</v>
      </c>
      <c r="R10" s="17" t="s">
        <v>99</v>
      </c>
      <c r="S10" s="18" t="s">
        <v>386</v>
      </c>
      <c r="T10" s="15">
        <v>0</v>
      </c>
      <c r="U10" s="15">
        <v>0</v>
      </c>
      <c r="V10" s="17" t="s">
        <v>100</v>
      </c>
      <c r="W10" s="17" t="s">
        <v>100</v>
      </c>
      <c r="Y10" s="15" t="s">
        <v>89</v>
      </c>
      <c r="AA10" s="17" t="s">
        <v>98</v>
      </c>
      <c r="AB10" s="16">
        <v>45499</v>
      </c>
      <c r="AC10" s="19" t="s">
        <v>101</v>
      </c>
    </row>
    <row r="11" spans="1:29" s="15" customFormat="1" ht="25" x14ac:dyDescent="0.35">
      <c r="A11" s="15">
        <v>2024</v>
      </c>
      <c r="B11" s="16">
        <v>45383</v>
      </c>
      <c r="C11" s="16">
        <v>45473</v>
      </c>
      <c r="D11" s="15" t="s">
        <v>78</v>
      </c>
      <c r="E11" s="3">
        <v>127</v>
      </c>
      <c r="F11" s="15" t="s">
        <v>105</v>
      </c>
      <c r="G11" s="17" t="s">
        <v>97</v>
      </c>
      <c r="H11" s="17" t="s">
        <v>98</v>
      </c>
      <c r="I11" s="15" t="s">
        <v>83</v>
      </c>
      <c r="J11" s="3" t="s">
        <v>143</v>
      </c>
      <c r="K11" s="3" t="s">
        <v>144</v>
      </c>
      <c r="L11" s="3" t="s">
        <v>145</v>
      </c>
      <c r="M11" s="15" t="s">
        <v>86</v>
      </c>
      <c r="P11" s="14">
        <v>45383</v>
      </c>
      <c r="Q11" s="14">
        <v>45657</v>
      </c>
      <c r="R11" s="17" t="s">
        <v>99</v>
      </c>
      <c r="S11" s="18" t="s">
        <v>387</v>
      </c>
      <c r="T11" s="15">
        <v>0</v>
      </c>
      <c r="U11" s="15">
        <v>0</v>
      </c>
      <c r="V11" s="17" t="s">
        <v>100</v>
      </c>
      <c r="W11" s="17" t="s">
        <v>100</v>
      </c>
      <c r="Y11" s="15" t="s">
        <v>89</v>
      </c>
      <c r="AA11" s="17" t="s">
        <v>98</v>
      </c>
      <c r="AB11" s="16">
        <v>45499</v>
      </c>
      <c r="AC11" s="19" t="s">
        <v>101</v>
      </c>
    </row>
    <row r="12" spans="1:29" s="15" customFormat="1" ht="25" x14ac:dyDescent="0.35">
      <c r="A12" s="15">
        <v>2024</v>
      </c>
      <c r="B12" s="16">
        <v>45383</v>
      </c>
      <c r="C12" s="16">
        <v>45473</v>
      </c>
      <c r="D12" s="15" t="s">
        <v>78</v>
      </c>
      <c r="E12" s="3">
        <v>128</v>
      </c>
      <c r="F12" s="5" t="s">
        <v>106</v>
      </c>
      <c r="G12" s="17" t="s">
        <v>97</v>
      </c>
      <c r="H12" s="17" t="s">
        <v>98</v>
      </c>
      <c r="I12" s="15" t="s">
        <v>83</v>
      </c>
      <c r="J12" s="3" t="s">
        <v>146</v>
      </c>
      <c r="K12" s="3" t="s">
        <v>147</v>
      </c>
      <c r="L12" s="3" t="s">
        <v>148</v>
      </c>
      <c r="M12" s="15" t="s">
        <v>87</v>
      </c>
      <c r="N12" s="7" t="s">
        <v>209</v>
      </c>
      <c r="P12" s="20">
        <v>45386</v>
      </c>
      <c r="Q12" s="14">
        <v>45657</v>
      </c>
      <c r="R12" s="17" t="s">
        <v>99</v>
      </c>
      <c r="S12" s="18" t="s">
        <v>388</v>
      </c>
      <c r="T12" s="15">
        <v>0</v>
      </c>
      <c r="U12" s="15">
        <v>0</v>
      </c>
      <c r="V12" s="17" t="s">
        <v>100</v>
      </c>
      <c r="W12" s="17" t="s">
        <v>100</v>
      </c>
      <c r="Y12" s="15" t="s">
        <v>89</v>
      </c>
      <c r="AA12" s="17" t="s">
        <v>98</v>
      </c>
      <c r="AB12" s="16">
        <v>45499</v>
      </c>
      <c r="AC12" s="19" t="s">
        <v>101</v>
      </c>
    </row>
    <row r="13" spans="1:29" s="15" customFormat="1" ht="25" x14ac:dyDescent="0.35">
      <c r="A13" s="15">
        <v>2024</v>
      </c>
      <c r="B13" s="16">
        <v>45383</v>
      </c>
      <c r="C13" s="16">
        <v>45473</v>
      </c>
      <c r="D13" s="15" t="s">
        <v>78</v>
      </c>
      <c r="E13" s="3">
        <v>129</v>
      </c>
      <c r="F13" s="15" t="s">
        <v>107</v>
      </c>
      <c r="G13" s="17" t="s">
        <v>97</v>
      </c>
      <c r="H13" s="17" t="s">
        <v>98</v>
      </c>
      <c r="I13" s="15" t="s">
        <v>83</v>
      </c>
      <c r="J13" s="3" t="s">
        <v>149</v>
      </c>
      <c r="K13" s="3" t="s">
        <v>150</v>
      </c>
      <c r="L13" s="3" t="s">
        <v>151</v>
      </c>
      <c r="M13" s="15" t="s">
        <v>87</v>
      </c>
      <c r="N13" s="21"/>
      <c r="P13" s="20">
        <v>45386</v>
      </c>
      <c r="Q13" s="14">
        <v>45657</v>
      </c>
      <c r="R13" s="17" t="s">
        <v>99</v>
      </c>
      <c r="S13" s="18" t="s">
        <v>389</v>
      </c>
      <c r="T13" s="15">
        <v>0</v>
      </c>
      <c r="U13" s="15">
        <v>0</v>
      </c>
      <c r="V13" s="17" t="s">
        <v>100</v>
      </c>
      <c r="W13" s="17" t="s">
        <v>100</v>
      </c>
      <c r="Y13" s="15" t="s">
        <v>89</v>
      </c>
      <c r="AA13" s="17" t="s">
        <v>98</v>
      </c>
      <c r="AB13" s="16">
        <v>45499</v>
      </c>
      <c r="AC13" s="19" t="s">
        <v>101</v>
      </c>
    </row>
    <row r="14" spans="1:29" s="15" customFormat="1" ht="25" x14ac:dyDescent="0.35">
      <c r="A14" s="15">
        <v>2024</v>
      </c>
      <c r="B14" s="16">
        <v>45383</v>
      </c>
      <c r="C14" s="16">
        <v>45473</v>
      </c>
      <c r="D14" s="15" t="s">
        <v>78</v>
      </c>
      <c r="E14" s="3">
        <v>130</v>
      </c>
      <c r="F14" s="3" t="s">
        <v>108</v>
      </c>
      <c r="G14" s="17" t="s">
        <v>97</v>
      </c>
      <c r="H14" s="17" t="s">
        <v>98</v>
      </c>
      <c r="I14" s="15" t="s">
        <v>83</v>
      </c>
      <c r="J14" s="3" t="s">
        <v>152</v>
      </c>
      <c r="K14" s="3" t="s">
        <v>150</v>
      </c>
      <c r="L14" s="3" t="s">
        <v>153</v>
      </c>
      <c r="M14" s="15" t="s">
        <v>86</v>
      </c>
      <c r="N14" s="5" t="s">
        <v>210</v>
      </c>
      <c r="P14" s="20">
        <v>45386</v>
      </c>
      <c r="Q14" s="14">
        <v>45657</v>
      </c>
      <c r="R14" s="17" t="s">
        <v>99</v>
      </c>
      <c r="S14" s="18" t="s">
        <v>390</v>
      </c>
      <c r="T14" s="15">
        <v>0</v>
      </c>
      <c r="U14" s="15">
        <v>0</v>
      </c>
      <c r="V14" s="17" t="s">
        <v>100</v>
      </c>
      <c r="W14" s="17" t="s">
        <v>100</v>
      </c>
      <c r="Y14" s="15" t="s">
        <v>89</v>
      </c>
      <c r="AA14" s="17" t="s">
        <v>98</v>
      </c>
      <c r="AB14" s="16">
        <v>45499</v>
      </c>
      <c r="AC14" s="19" t="s">
        <v>101</v>
      </c>
    </row>
    <row r="15" spans="1:29" s="15" customFormat="1" ht="25" x14ac:dyDescent="0.35">
      <c r="A15" s="15">
        <v>2024</v>
      </c>
      <c r="B15" s="16">
        <v>45383</v>
      </c>
      <c r="C15" s="16">
        <v>45473</v>
      </c>
      <c r="D15" s="15" t="s">
        <v>78</v>
      </c>
      <c r="E15" s="3">
        <v>131</v>
      </c>
      <c r="F15" s="21" t="s">
        <v>109</v>
      </c>
      <c r="G15" s="17" t="s">
        <v>97</v>
      </c>
      <c r="H15" s="17" t="s">
        <v>98</v>
      </c>
      <c r="I15" s="15" t="s">
        <v>83</v>
      </c>
      <c r="J15" s="3" t="s">
        <v>154</v>
      </c>
      <c r="K15" s="3" t="s">
        <v>155</v>
      </c>
      <c r="L15" s="3" t="s">
        <v>156</v>
      </c>
      <c r="M15" s="15" t="s">
        <v>86</v>
      </c>
      <c r="N15" s="21" t="s">
        <v>211</v>
      </c>
      <c r="P15" s="20">
        <v>45386</v>
      </c>
      <c r="Q15" s="14">
        <v>45657</v>
      </c>
      <c r="R15" s="17" t="s">
        <v>99</v>
      </c>
      <c r="S15" s="18" t="s">
        <v>391</v>
      </c>
      <c r="T15" s="15">
        <v>0</v>
      </c>
      <c r="U15" s="15">
        <v>0</v>
      </c>
      <c r="V15" s="17" t="s">
        <v>100</v>
      </c>
      <c r="W15" s="17" t="s">
        <v>100</v>
      </c>
      <c r="Y15" s="15" t="s">
        <v>89</v>
      </c>
      <c r="AA15" s="17" t="s">
        <v>98</v>
      </c>
      <c r="AB15" s="16">
        <v>45499</v>
      </c>
      <c r="AC15" s="19" t="s">
        <v>101</v>
      </c>
    </row>
    <row r="16" spans="1:29" s="15" customFormat="1" ht="25" x14ac:dyDescent="0.35">
      <c r="A16" s="15">
        <v>2024</v>
      </c>
      <c r="B16" s="16">
        <v>45383</v>
      </c>
      <c r="C16" s="16">
        <v>45473</v>
      </c>
      <c r="D16" s="15" t="s">
        <v>78</v>
      </c>
      <c r="E16" s="3">
        <v>132</v>
      </c>
      <c r="F16" s="21" t="s">
        <v>379</v>
      </c>
      <c r="G16" s="17" t="s">
        <v>380</v>
      </c>
      <c r="H16" s="17" t="s">
        <v>98</v>
      </c>
      <c r="I16" s="15" t="s">
        <v>83</v>
      </c>
      <c r="J16" s="3"/>
      <c r="K16" s="3"/>
      <c r="L16" s="3"/>
      <c r="N16" s="21" t="s">
        <v>379</v>
      </c>
      <c r="P16" s="22">
        <v>45386</v>
      </c>
      <c r="Q16" s="14">
        <v>45657</v>
      </c>
      <c r="R16" s="17" t="s">
        <v>99</v>
      </c>
      <c r="S16" s="18" t="s">
        <v>392</v>
      </c>
      <c r="T16" s="15">
        <v>0</v>
      </c>
      <c r="V16" s="17" t="s">
        <v>100</v>
      </c>
      <c r="W16" s="17" t="s">
        <v>100</v>
      </c>
      <c r="Y16" s="15" t="s">
        <v>89</v>
      </c>
      <c r="AA16" s="17" t="s">
        <v>98</v>
      </c>
      <c r="AB16" s="16">
        <v>45499</v>
      </c>
      <c r="AC16" s="19" t="s">
        <v>101</v>
      </c>
    </row>
    <row r="17" spans="1:29" s="15" customFormat="1" ht="25" x14ac:dyDescent="0.35">
      <c r="A17" s="15">
        <v>2024</v>
      </c>
      <c r="B17" s="16">
        <v>45383</v>
      </c>
      <c r="C17" s="16">
        <v>45473</v>
      </c>
      <c r="D17" s="15" t="s">
        <v>78</v>
      </c>
      <c r="E17" s="3">
        <v>133</v>
      </c>
      <c r="F17" s="3" t="s">
        <v>110</v>
      </c>
      <c r="G17" s="17" t="s">
        <v>97</v>
      </c>
      <c r="H17" s="17" t="s">
        <v>98</v>
      </c>
      <c r="I17" s="15" t="s">
        <v>83</v>
      </c>
      <c r="J17" s="3"/>
      <c r="K17" s="3"/>
      <c r="L17" s="3"/>
      <c r="N17" s="3" t="s">
        <v>212</v>
      </c>
      <c r="P17" s="16">
        <v>45392</v>
      </c>
      <c r="Q17" s="14">
        <v>45657</v>
      </c>
      <c r="R17" s="17" t="s">
        <v>99</v>
      </c>
      <c r="S17" s="18" t="s">
        <v>393</v>
      </c>
      <c r="T17" s="15">
        <v>0</v>
      </c>
      <c r="U17" s="15">
        <v>0</v>
      </c>
      <c r="V17" s="17" t="s">
        <v>100</v>
      </c>
      <c r="W17" s="17" t="s">
        <v>100</v>
      </c>
      <c r="Y17" s="15" t="s">
        <v>89</v>
      </c>
      <c r="AA17" s="17" t="s">
        <v>98</v>
      </c>
      <c r="AB17" s="16">
        <v>45499</v>
      </c>
      <c r="AC17" s="19" t="s">
        <v>101</v>
      </c>
    </row>
    <row r="18" spans="1:29" s="15" customFormat="1" ht="25" x14ac:dyDescent="0.35">
      <c r="A18" s="15">
        <v>2024</v>
      </c>
      <c r="B18" s="16">
        <v>45383</v>
      </c>
      <c r="C18" s="16">
        <v>45473</v>
      </c>
      <c r="D18" s="15" t="s">
        <v>78</v>
      </c>
      <c r="E18" s="3">
        <v>134</v>
      </c>
      <c r="F18" s="4" t="s">
        <v>111</v>
      </c>
      <c r="G18" s="17" t="s">
        <v>97</v>
      </c>
      <c r="H18" s="17" t="s">
        <v>98</v>
      </c>
      <c r="I18" s="15" t="s">
        <v>83</v>
      </c>
      <c r="J18" s="3" t="s">
        <v>157</v>
      </c>
      <c r="K18" s="3" t="s">
        <v>158</v>
      </c>
      <c r="L18" s="3" t="s">
        <v>159</v>
      </c>
      <c r="M18" s="15" t="s">
        <v>86</v>
      </c>
      <c r="N18" s="6" t="s">
        <v>213</v>
      </c>
      <c r="P18" s="14">
        <v>45397</v>
      </c>
      <c r="Q18" s="14">
        <v>45657</v>
      </c>
      <c r="R18" s="17" t="s">
        <v>99</v>
      </c>
      <c r="S18" s="18" t="s">
        <v>394</v>
      </c>
      <c r="T18" s="15">
        <v>0</v>
      </c>
      <c r="U18" s="15">
        <v>0</v>
      </c>
      <c r="V18" s="17" t="s">
        <v>100</v>
      </c>
      <c r="W18" s="17" t="s">
        <v>100</v>
      </c>
      <c r="Y18" s="15" t="s">
        <v>89</v>
      </c>
      <c r="AA18" s="17" t="s">
        <v>98</v>
      </c>
      <c r="AB18" s="16">
        <v>45499</v>
      </c>
      <c r="AC18" s="19" t="s">
        <v>101</v>
      </c>
    </row>
    <row r="19" spans="1:29" s="15" customFormat="1" ht="25" x14ac:dyDescent="0.35">
      <c r="A19" s="15">
        <v>2024</v>
      </c>
      <c r="B19" s="16">
        <v>45383</v>
      </c>
      <c r="C19" s="16">
        <v>45473</v>
      </c>
      <c r="D19" s="15" t="s">
        <v>78</v>
      </c>
      <c r="E19" s="8">
        <v>135</v>
      </c>
      <c r="F19" s="3" t="s">
        <v>112</v>
      </c>
      <c r="G19" s="17" t="s">
        <v>97</v>
      </c>
      <c r="H19" s="17" t="s">
        <v>98</v>
      </c>
      <c r="I19" s="15" t="s">
        <v>83</v>
      </c>
      <c r="J19" s="3" t="s">
        <v>160</v>
      </c>
      <c r="K19" s="3" t="s">
        <v>161</v>
      </c>
      <c r="L19" s="3" t="s">
        <v>162</v>
      </c>
      <c r="M19" s="15" t="s">
        <v>86</v>
      </c>
      <c r="N19" s="3" t="s">
        <v>214</v>
      </c>
      <c r="P19" s="14">
        <v>45397</v>
      </c>
      <c r="Q19" s="14">
        <v>45657</v>
      </c>
      <c r="R19" s="17" t="s">
        <v>99</v>
      </c>
      <c r="S19" s="18" t="s">
        <v>395</v>
      </c>
      <c r="T19" s="15">
        <v>0</v>
      </c>
      <c r="U19" s="15">
        <v>0</v>
      </c>
      <c r="V19" s="17" t="s">
        <v>100</v>
      </c>
      <c r="W19" s="17" t="s">
        <v>100</v>
      </c>
      <c r="Y19" s="15" t="s">
        <v>89</v>
      </c>
      <c r="AA19" s="17" t="s">
        <v>98</v>
      </c>
      <c r="AB19" s="16">
        <v>45499</v>
      </c>
      <c r="AC19" s="19" t="s">
        <v>101</v>
      </c>
    </row>
    <row r="20" spans="1:29" s="15" customFormat="1" ht="25" x14ac:dyDescent="0.35">
      <c r="A20" s="15">
        <v>2024</v>
      </c>
      <c r="B20" s="16">
        <v>45383</v>
      </c>
      <c r="C20" s="16">
        <v>45473</v>
      </c>
      <c r="D20" s="15" t="s">
        <v>78</v>
      </c>
      <c r="E20" s="8">
        <v>136</v>
      </c>
      <c r="F20" s="3" t="s">
        <v>113</v>
      </c>
      <c r="G20" s="17" t="s">
        <v>97</v>
      </c>
      <c r="H20" s="17" t="s">
        <v>98</v>
      </c>
      <c r="I20" s="15" t="s">
        <v>83</v>
      </c>
      <c r="J20" s="3" t="s">
        <v>163</v>
      </c>
      <c r="K20" s="3" t="s">
        <v>164</v>
      </c>
      <c r="L20" s="3" t="s">
        <v>165</v>
      </c>
      <c r="M20" s="15" t="s">
        <v>86</v>
      </c>
      <c r="N20" s="21"/>
      <c r="P20" s="14">
        <v>45400</v>
      </c>
      <c r="Q20" s="14">
        <v>45657</v>
      </c>
      <c r="R20" s="17" t="s">
        <v>99</v>
      </c>
      <c r="S20" s="18" t="s">
        <v>396</v>
      </c>
      <c r="T20" s="15">
        <v>0</v>
      </c>
      <c r="U20" s="15">
        <v>0</v>
      </c>
      <c r="V20" s="17" t="s">
        <v>100</v>
      </c>
      <c r="W20" s="17" t="s">
        <v>100</v>
      </c>
      <c r="Y20" s="15" t="s">
        <v>89</v>
      </c>
      <c r="AA20" s="17" t="s">
        <v>98</v>
      </c>
      <c r="AB20" s="16">
        <v>45499</v>
      </c>
      <c r="AC20" s="19" t="s">
        <v>101</v>
      </c>
    </row>
    <row r="21" spans="1:29" s="15" customFormat="1" ht="25" x14ac:dyDescent="0.35">
      <c r="A21" s="15">
        <v>2024</v>
      </c>
      <c r="B21" s="16">
        <v>45383</v>
      </c>
      <c r="C21" s="16">
        <v>45473</v>
      </c>
      <c r="D21" s="15" t="s">
        <v>78</v>
      </c>
      <c r="E21" s="8">
        <v>138</v>
      </c>
      <c r="F21" s="3" t="s">
        <v>114</v>
      </c>
      <c r="G21" s="17" t="s">
        <v>97</v>
      </c>
      <c r="H21" s="17" t="s">
        <v>98</v>
      </c>
      <c r="I21" s="15" t="s">
        <v>83</v>
      </c>
      <c r="J21" s="3" t="s">
        <v>166</v>
      </c>
      <c r="K21" s="3" t="s">
        <v>139</v>
      </c>
      <c r="L21" s="3" t="s">
        <v>167</v>
      </c>
      <c r="M21" s="15" t="s">
        <v>87</v>
      </c>
      <c r="N21" s="8" t="s">
        <v>215</v>
      </c>
      <c r="P21" s="14">
        <v>45404</v>
      </c>
      <c r="Q21" s="14">
        <v>45657</v>
      </c>
      <c r="R21" s="17" t="s">
        <v>99</v>
      </c>
      <c r="S21" s="18" t="s">
        <v>397</v>
      </c>
      <c r="T21" s="15">
        <v>0</v>
      </c>
      <c r="U21" s="15">
        <v>0</v>
      </c>
      <c r="V21" s="17" t="s">
        <v>100</v>
      </c>
      <c r="W21" s="17" t="s">
        <v>100</v>
      </c>
      <c r="Y21" s="15" t="s">
        <v>89</v>
      </c>
      <c r="AA21" s="17" t="s">
        <v>98</v>
      </c>
      <c r="AB21" s="16">
        <v>45499</v>
      </c>
      <c r="AC21" s="19" t="s">
        <v>101</v>
      </c>
    </row>
    <row r="22" spans="1:29" s="15" customFormat="1" ht="25" x14ac:dyDescent="0.35">
      <c r="A22" s="15">
        <v>2024</v>
      </c>
      <c r="B22" s="16">
        <v>45383</v>
      </c>
      <c r="C22" s="16">
        <v>45473</v>
      </c>
      <c r="D22" s="15" t="s">
        <v>78</v>
      </c>
      <c r="E22" s="8">
        <v>139</v>
      </c>
      <c r="F22" s="3" t="s">
        <v>115</v>
      </c>
      <c r="G22" s="17" t="s">
        <v>97</v>
      </c>
      <c r="H22" s="17" t="s">
        <v>98</v>
      </c>
      <c r="I22" s="15" t="s">
        <v>83</v>
      </c>
      <c r="J22" s="3" t="s">
        <v>168</v>
      </c>
      <c r="K22" s="3" t="s">
        <v>169</v>
      </c>
      <c r="L22" s="3" t="s">
        <v>159</v>
      </c>
      <c r="M22" s="15" t="s">
        <v>87</v>
      </c>
      <c r="N22" s="15" t="s">
        <v>216</v>
      </c>
      <c r="P22" s="14">
        <v>45404</v>
      </c>
      <c r="Q22" s="14">
        <v>45657</v>
      </c>
      <c r="R22" s="17" t="s">
        <v>99</v>
      </c>
      <c r="S22" s="18" t="s">
        <v>398</v>
      </c>
      <c r="T22" s="15">
        <v>0</v>
      </c>
      <c r="U22" s="15">
        <v>0</v>
      </c>
      <c r="V22" s="17" t="s">
        <v>100</v>
      </c>
      <c r="W22" s="17" t="s">
        <v>100</v>
      </c>
      <c r="Y22" s="15" t="s">
        <v>89</v>
      </c>
      <c r="AA22" s="17" t="s">
        <v>98</v>
      </c>
      <c r="AB22" s="16">
        <v>45499</v>
      </c>
      <c r="AC22" s="19" t="s">
        <v>101</v>
      </c>
    </row>
    <row r="23" spans="1:29" s="15" customFormat="1" ht="25" x14ac:dyDescent="0.35">
      <c r="A23" s="15">
        <v>2024</v>
      </c>
      <c r="B23" s="16">
        <v>45383</v>
      </c>
      <c r="C23" s="16">
        <v>45473</v>
      </c>
      <c r="D23" s="15" t="s">
        <v>78</v>
      </c>
      <c r="E23" s="8">
        <v>140</v>
      </c>
      <c r="F23" s="3" t="s">
        <v>116</v>
      </c>
      <c r="G23" s="17" t="s">
        <v>97</v>
      </c>
      <c r="H23" s="17" t="s">
        <v>98</v>
      </c>
      <c r="I23" s="15" t="s">
        <v>83</v>
      </c>
      <c r="J23" s="3" t="s">
        <v>170</v>
      </c>
      <c r="K23" s="3" t="s">
        <v>169</v>
      </c>
      <c r="L23" s="3" t="s">
        <v>159</v>
      </c>
      <c r="N23" s="23" t="s">
        <v>217</v>
      </c>
      <c r="P23" s="14">
        <v>45404</v>
      </c>
      <c r="Q23" s="14">
        <v>45657</v>
      </c>
      <c r="R23" s="17" t="s">
        <v>99</v>
      </c>
      <c r="S23" s="18" t="s">
        <v>399</v>
      </c>
      <c r="T23" s="15">
        <v>0</v>
      </c>
      <c r="U23" s="15">
        <v>0</v>
      </c>
      <c r="V23" s="17" t="s">
        <v>100</v>
      </c>
      <c r="W23" s="17" t="s">
        <v>100</v>
      </c>
      <c r="Y23" s="15" t="s">
        <v>89</v>
      </c>
      <c r="AA23" s="17" t="s">
        <v>98</v>
      </c>
      <c r="AB23" s="16">
        <v>45499</v>
      </c>
      <c r="AC23" s="19" t="s">
        <v>101</v>
      </c>
    </row>
    <row r="24" spans="1:29" s="15" customFormat="1" ht="29" x14ac:dyDescent="0.35">
      <c r="A24" s="15">
        <v>2024</v>
      </c>
      <c r="B24" s="16">
        <v>45383</v>
      </c>
      <c r="C24" s="16">
        <v>45473</v>
      </c>
      <c r="D24" s="15" t="s">
        <v>78</v>
      </c>
      <c r="E24" s="8">
        <v>141</v>
      </c>
      <c r="F24" s="5" t="s">
        <v>117</v>
      </c>
      <c r="G24" s="17" t="s">
        <v>97</v>
      </c>
      <c r="H24" s="17" t="s">
        <v>98</v>
      </c>
      <c r="I24" s="15" t="s">
        <v>83</v>
      </c>
      <c r="J24" s="3"/>
      <c r="K24" s="3"/>
      <c r="L24" s="3"/>
      <c r="N24" s="24" t="s">
        <v>218</v>
      </c>
      <c r="P24" s="14">
        <v>45408</v>
      </c>
      <c r="Q24" s="14">
        <v>45657</v>
      </c>
      <c r="R24" s="17" t="s">
        <v>99</v>
      </c>
      <c r="S24" s="18" t="s">
        <v>400</v>
      </c>
      <c r="T24" s="15">
        <v>0</v>
      </c>
      <c r="U24" s="15">
        <v>0</v>
      </c>
      <c r="V24" s="17" t="s">
        <v>100</v>
      </c>
      <c r="W24" s="17" t="s">
        <v>100</v>
      </c>
      <c r="Y24" s="15" t="s">
        <v>89</v>
      </c>
      <c r="AA24" s="17" t="s">
        <v>98</v>
      </c>
      <c r="AB24" s="16">
        <v>45499</v>
      </c>
      <c r="AC24" s="19" t="s">
        <v>101</v>
      </c>
    </row>
    <row r="25" spans="1:29" s="15" customFormat="1" ht="25" x14ac:dyDescent="0.35">
      <c r="A25" s="15">
        <v>2024</v>
      </c>
      <c r="B25" s="16">
        <v>45383</v>
      </c>
      <c r="C25" s="16">
        <v>45473</v>
      </c>
      <c r="D25" s="15" t="s">
        <v>78</v>
      </c>
      <c r="E25" s="25">
        <v>142</v>
      </c>
      <c r="F25" s="3" t="s">
        <v>118</v>
      </c>
      <c r="G25" s="17" t="s">
        <v>97</v>
      </c>
      <c r="H25" s="17" t="s">
        <v>98</v>
      </c>
      <c r="I25" s="15" t="s">
        <v>83</v>
      </c>
      <c r="J25" s="11"/>
      <c r="K25" s="11"/>
      <c r="L25" s="11"/>
      <c r="N25" s="3" t="s">
        <v>219</v>
      </c>
      <c r="P25" s="14">
        <v>45411</v>
      </c>
      <c r="Q25" s="14">
        <v>45657</v>
      </c>
      <c r="R25" s="17" t="s">
        <v>99</v>
      </c>
      <c r="S25" s="18" t="s">
        <v>401</v>
      </c>
      <c r="T25" s="15">
        <v>0</v>
      </c>
      <c r="U25" s="15">
        <v>0</v>
      </c>
      <c r="V25" s="17" t="s">
        <v>100</v>
      </c>
      <c r="W25" s="17" t="s">
        <v>100</v>
      </c>
      <c r="Y25" s="15" t="s">
        <v>89</v>
      </c>
      <c r="AA25" s="17" t="s">
        <v>98</v>
      </c>
      <c r="AB25" s="16">
        <v>45499</v>
      </c>
      <c r="AC25" s="19" t="s">
        <v>101</v>
      </c>
    </row>
    <row r="26" spans="1:29" s="15" customFormat="1" ht="25" x14ac:dyDescent="0.35">
      <c r="A26" s="15">
        <v>2024</v>
      </c>
      <c r="B26" s="16">
        <v>45383</v>
      </c>
      <c r="C26" s="16">
        <v>45473</v>
      </c>
      <c r="D26" s="15" t="s">
        <v>78</v>
      </c>
      <c r="E26" s="8">
        <v>143</v>
      </c>
      <c r="F26" s="5" t="s">
        <v>119</v>
      </c>
      <c r="G26" s="17" t="s">
        <v>97</v>
      </c>
      <c r="H26" s="17" t="s">
        <v>98</v>
      </c>
      <c r="I26" s="15" t="s">
        <v>83</v>
      </c>
      <c r="J26" s="3" t="s">
        <v>171</v>
      </c>
      <c r="K26" s="3" t="s">
        <v>172</v>
      </c>
      <c r="L26" s="3" t="s">
        <v>173</v>
      </c>
      <c r="M26" s="15" t="s">
        <v>87</v>
      </c>
      <c r="N26" s="5"/>
      <c r="P26" s="14">
        <v>45411</v>
      </c>
      <c r="Q26" s="14">
        <v>45657</v>
      </c>
      <c r="R26" s="17" t="s">
        <v>99</v>
      </c>
      <c r="S26" s="18" t="s">
        <v>402</v>
      </c>
      <c r="T26" s="15">
        <v>0</v>
      </c>
      <c r="U26" s="15">
        <v>0</v>
      </c>
      <c r="V26" s="17" t="s">
        <v>100</v>
      </c>
      <c r="W26" s="17" t="s">
        <v>100</v>
      </c>
      <c r="Y26" s="15" t="s">
        <v>89</v>
      </c>
      <c r="AA26" s="17" t="s">
        <v>98</v>
      </c>
      <c r="AB26" s="16">
        <v>45499</v>
      </c>
      <c r="AC26" s="19" t="s">
        <v>101</v>
      </c>
    </row>
    <row r="27" spans="1:29" s="15" customFormat="1" ht="25" x14ac:dyDescent="0.35">
      <c r="A27" s="15">
        <v>2024</v>
      </c>
      <c r="B27" s="16">
        <v>45383</v>
      </c>
      <c r="C27" s="16">
        <v>45473</v>
      </c>
      <c r="D27" s="15" t="s">
        <v>78</v>
      </c>
      <c r="E27" s="8">
        <v>144</v>
      </c>
      <c r="F27" s="5" t="s">
        <v>120</v>
      </c>
      <c r="G27" s="17" t="s">
        <v>97</v>
      </c>
      <c r="H27" s="17" t="s">
        <v>98</v>
      </c>
      <c r="I27" s="15" t="s">
        <v>83</v>
      </c>
      <c r="J27" s="3" t="s">
        <v>174</v>
      </c>
      <c r="K27" s="3" t="s">
        <v>169</v>
      </c>
      <c r="L27" s="8" t="s">
        <v>175</v>
      </c>
      <c r="N27" s="5" t="s">
        <v>220</v>
      </c>
      <c r="P27" s="16">
        <v>45414</v>
      </c>
      <c r="Q27" s="14">
        <v>45657</v>
      </c>
      <c r="R27" s="17" t="s">
        <v>99</v>
      </c>
      <c r="S27" s="18" t="s">
        <v>403</v>
      </c>
      <c r="T27" s="15">
        <v>0</v>
      </c>
      <c r="U27" s="15">
        <v>0</v>
      </c>
      <c r="V27" s="17" t="s">
        <v>100</v>
      </c>
      <c r="W27" s="17" t="s">
        <v>100</v>
      </c>
      <c r="Y27" s="15" t="s">
        <v>89</v>
      </c>
      <c r="AA27" s="17" t="s">
        <v>98</v>
      </c>
      <c r="AB27" s="16">
        <v>45499</v>
      </c>
      <c r="AC27" s="19" t="s">
        <v>101</v>
      </c>
    </row>
    <row r="28" spans="1:29" s="15" customFormat="1" ht="25" x14ac:dyDescent="0.35">
      <c r="A28" s="15">
        <v>2024</v>
      </c>
      <c r="B28" s="16">
        <v>45383</v>
      </c>
      <c r="C28" s="16">
        <v>45473</v>
      </c>
      <c r="D28" s="15" t="s">
        <v>78</v>
      </c>
      <c r="E28" s="3">
        <v>145</v>
      </c>
      <c r="F28" s="5" t="s">
        <v>121</v>
      </c>
      <c r="G28" s="17" t="s">
        <v>97</v>
      </c>
      <c r="H28" s="17" t="s">
        <v>98</v>
      </c>
      <c r="I28" s="15" t="s">
        <v>83</v>
      </c>
      <c r="J28" s="3"/>
      <c r="K28" s="3"/>
      <c r="L28" s="8"/>
      <c r="N28" s="5" t="s">
        <v>221</v>
      </c>
      <c r="P28" s="14">
        <v>45425</v>
      </c>
      <c r="Q28" s="14">
        <v>45657</v>
      </c>
      <c r="R28" s="17" t="s">
        <v>99</v>
      </c>
      <c r="S28" s="18" t="s">
        <v>404</v>
      </c>
      <c r="T28" s="15">
        <v>0</v>
      </c>
      <c r="U28" s="15">
        <v>0</v>
      </c>
      <c r="V28" s="17" t="s">
        <v>100</v>
      </c>
      <c r="W28" s="17" t="s">
        <v>100</v>
      </c>
      <c r="Y28" s="15" t="s">
        <v>89</v>
      </c>
      <c r="AA28" s="17" t="s">
        <v>98</v>
      </c>
      <c r="AB28" s="16">
        <v>45499</v>
      </c>
      <c r="AC28" s="19" t="s">
        <v>101</v>
      </c>
    </row>
    <row r="29" spans="1:29" s="15" customFormat="1" ht="25" x14ac:dyDescent="0.35">
      <c r="A29" s="15">
        <v>2024</v>
      </c>
      <c r="B29" s="16">
        <v>45383</v>
      </c>
      <c r="C29" s="16">
        <v>45473</v>
      </c>
      <c r="D29" s="15" t="s">
        <v>78</v>
      </c>
      <c r="E29" s="8">
        <v>146</v>
      </c>
      <c r="F29" s="3" t="s">
        <v>106</v>
      </c>
      <c r="G29" s="17" t="s">
        <v>97</v>
      </c>
      <c r="H29" s="17" t="s">
        <v>98</v>
      </c>
      <c r="I29" s="15" t="s">
        <v>83</v>
      </c>
      <c r="J29" s="3" t="s">
        <v>176</v>
      </c>
      <c r="K29" s="3" t="s">
        <v>164</v>
      </c>
      <c r="L29" s="8" t="s">
        <v>147</v>
      </c>
      <c r="M29" s="15" t="s">
        <v>87</v>
      </c>
      <c r="N29" s="3" t="s">
        <v>222</v>
      </c>
      <c r="P29" s="14">
        <v>45426</v>
      </c>
      <c r="Q29" s="14">
        <v>45657</v>
      </c>
      <c r="R29" s="17" t="s">
        <v>99</v>
      </c>
      <c r="S29" s="18" t="s">
        <v>405</v>
      </c>
      <c r="T29" s="15">
        <v>0</v>
      </c>
      <c r="U29" s="15">
        <v>0</v>
      </c>
      <c r="V29" s="17" t="s">
        <v>100</v>
      </c>
      <c r="W29" s="17" t="s">
        <v>100</v>
      </c>
      <c r="Y29" s="15" t="s">
        <v>89</v>
      </c>
      <c r="AA29" s="17" t="s">
        <v>98</v>
      </c>
      <c r="AB29" s="16">
        <v>45499</v>
      </c>
      <c r="AC29" s="19" t="s">
        <v>101</v>
      </c>
    </row>
    <row r="30" spans="1:29" s="15" customFormat="1" ht="25" x14ac:dyDescent="0.35">
      <c r="A30" s="15">
        <v>2024</v>
      </c>
      <c r="B30" s="16">
        <v>45383</v>
      </c>
      <c r="C30" s="16">
        <v>45473</v>
      </c>
      <c r="D30" s="15" t="s">
        <v>78</v>
      </c>
      <c r="E30" s="8">
        <v>148</v>
      </c>
      <c r="F30" s="5" t="s">
        <v>122</v>
      </c>
      <c r="G30" s="17" t="s">
        <v>97</v>
      </c>
      <c r="H30" s="17" t="s">
        <v>98</v>
      </c>
      <c r="I30" s="15" t="s">
        <v>83</v>
      </c>
      <c r="J30" s="3" t="s">
        <v>177</v>
      </c>
      <c r="K30" s="3" t="s">
        <v>178</v>
      </c>
      <c r="L30" s="8" t="s">
        <v>179</v>
      </c>
      <c r="M30" s="15" t="s">
        <v>87</v>
      </c>
      <c r="N30" s="3"/>
      <c r="P30" s="14">
        <v>45428</v>
      </c>
      <c r="Q30" s="14">
        <v>45657</v>
      </c>
      <c r="R30" s="17" t="s">
        <v>99</v>
      </c>
      <c r="S30" s="18" t="s">
        <v>406</v>
      </c>
      <c r="T30" s="15">
        <v>0</v>
      </c>
      <c r="U30" s="15">
        <v>0</v>
      </c>
      <c r="V30" s="17" t="s">
        <v>100</v>
      </c>
      <c r="W30" s="17" t="s">
        <v>100</v>
      </c>
      <c r="Y30" s="15" t="s">
        <v>89</v>
      </c>
      <c r="AA30" s="17" t="s">
        <v>98</v>
      </c>
      <c r="AB30" s="16">
        <v>45499</v>
      </c>
      <c r="AC30" s="19" t="s">
        <v>101</v>
      </c>
    </row>
    <row r="31" spans="1:29" s="15" customFormat="1" ht="25" x14ac:dyDescent="0.35">
      <c r="A31" s="15">
        <v>2024</v>
      </c>
      <c r="B31" s="16">
        <v>45383</v>
      </c>
      <c r="C31" s="16">
        <v>45473</v>
      </c>
      <c r="D31" s="15" t="s">
        <v>78</v>
      </c>
      <c r="E31" s="8">
        <v>149</v>
      </c>
      <c r="F31" s="5" t="s">
        <v>123</v>
      </c>
      <c r="G31" s="17" t="s">
        <v>97</v>
      </c>
      <c r="H31" s="17" t="s">
        <v>98</v>
      </c>
      <c r="I31" s="15" t="s">
        <v>83</v>
      </c>
      <c r="J31" s="3" t="s">
        <v>180</v>
      </c>
      <c r="K31" s="3" t="s">
        <v>178</v>
      </c>
      <c r="L31" s="8" t="s">
        <v>179</v>
      </c>
      <c r="M31" s="15" t="s">
        <v>86</v>
      </c>
      <c r="N31" s="3"/>
      <c r="P31" s="14">
        <v>45428</v>
      </c>
      <c r="Q31" s="14">
        <v>45657</v>
      </c>
      <c r="R31" s="17" t="s">
        <v>99</v>
      </c>
      <c r="S31" s="18" t="s">
        <v>407</v>
      </c>
      <c r="T31" s="15">
        <v>0</v>
      </c>
      <c r="U31" s="15">
        <v>0</v>
      </c>
      <c r="V31" s="17" t="s">
        <v>100</v>
      </c>
      <c r="W31" s="17" t="s">
        <v>100</v>
      </c>
      <c r="Y31" s="15" t="s">
        <v>89</v>
      </c>
      <c r="AA31" s="17" t="s">
        <v>98</v>
      </c>
      <c r="AB31" s="16">
        <v>45499</v>
      </c>
      <c r="AC31" s="19" t="s">
        <v>101</v>
      </c>
    </row>
    <row r="32" spans="1:29" s="15" customFormat="1" ht="25" x14ac:dyDescent="0.35">
      <c r="A32" s="15">
        <v>2024</v>
      </c>
      <c r="B32" s="16">
        <v>45383</v>
      </c>
      <c r="C32" s="16">
        <v>45473</v>
      </c>
      <c r="D32" s="15" t="s">
        <v>78</v>
      </c>
      <c r="E32" s="8">
        <v>150</v>
      </c>
      <c r="F32" s="3" t="s">
        <v>124</v>
      </c>
      <c r="G32" s="17" t="s">
        <v>97</v>
      </c>
      <c r="H32" s="17" t="s">
        <v>98</v>
      </c>
      <c r="I32" s="15" t="s">
        <v>83</v>
      </c>
      <c r="J32" s="3" t="s">
        <v>181</v>
      </c>
      <c r="K32" s="3" t="s">
        <v>182</v>
      </c>
      <c r="L32" s="8" t="s">
        <v>183</v>
      </c>
      <c r="M32" s="15" t="s">
        <v>87</v>
      </c>
      <c r="N32" s="3" t="s">
        <v>223</v>
      </c>
      <c r="P32" s="14">
        <v>45433</v>
      </c>
      <c r="Q32" s="14">
        <v>45657</v>
      </c>
      <c r="R32" s="17" t="s">
        <v>99</v>
      </c>
      <c r="S32" s="18" t="s">
        <v>408</v>
      </c>
      <c r="T32" s="15">
        <v>0</v>
      </c>
      <c r="U32" s="15">
        <v>0</v>
      </c>
      <c r="V32" s="17" t="s">
        <v>100</v>
      </c>
      <c r="W32" s="17" t="s">
        <v>100</v>
      </c>
      <c r="Y32" s="15" t="s">
        <v>89</v>
      </c>
      <c r="AA32" s="17" t="s">
        <v>98</v>
      </c>
      <c r="AB32" s="16">
        <v>45499</v>
      </c>
      <c r="AC32" s="19" t="s">
        <v>101</v>
      </c>
    </row>
    <row r="33" spans="1:29" s="15" customFormat="1" ht="25" x14ac:dyDescent="0.35">
      <c r="A33" s="15">
        <v>2024</v>
      </c>
      <c r="B33" s="16">
        <v>45383</v>
      </c>
      <c r="C33" s="16">
        <v>45473</v>
      </c>
      <c r="D33" s="15" t="s">
        <v>78</v>
      </c>
      <c r="E33" s="8">
        <v>151</v>
      </c>
      <c r="F33" s="3" t="s">
        <v>124</v>
      </c>
      <c r="G33" s="17" t="s">
        <v>97</v>
      </c>
      <c r="H33" s="17" t="s">
        <v>98</v>
      </c>
      <c r="I33" s="15" t="s">
        <v>83</v>
      </c>
      <c r="J33" s="3" t="s">
        <v>181</v>
      </c>
      <c r="K33" s="3" t="s">
        <v>182</v>
      </c>
      <c r="L33" s="8" t="s">
        <v>183</v>
      </c>
      <c r="M33" s="15" t="s">
        <v>87</v>
      </c>
      <c r="N33" s="3" t="s">
        <v>224</v>
      </c>
      <c r="P33" s="14">
        <v>45433</v>
      </c>
      <c r="Q33" s="14">
        <v>45657</v>
      </c>
      <c r="R33" s="17" t="s">
        <v>99</v>
      </c>
      <c r="S33" s="18" t="s">
        <v>409</v>
      </c>
      <c r="T33" s="15">
        <v>0</v>
      </c>
      <c r="U33" s="15">
        <v>0</v>
      </c>
      <c r="V33" s="17" t="s">
        <v>100</v>
      </c>
      <c r="W33" s="17" t="s">
        <v>100</v>
      </c>
      <c r="Y33" s="15" t="s">
        <v>89</v>
      </c>
      <c r="AA33" s="17" t="s">
        <v>98</v>
      </c>
      <c r="AB33" s="16">
        <v>45499</v>
      </c>
      <c r="AC33" s="19" t="s">
        <v>101</v>
      </c>
    </row>
    <row r="34" spans="1:29" s="15" customFormat="1" ht="25" x14ac:dyDescent="0.35">
      <c r="A34" s="15">
        <v>2024</v>
      </c>
      <c r="B34" s="16">
        <v>45383</v>
      </c>
      <c r="C34" s="16">
        <v>45473</v>
      </c>
      <c r="D34" s="15" t="s">
        <v>78</v>
      </c>
      <c r="E34" s="3">
        <v>152</v>
      </c>
      <c r="F34" s="3" t="s">
        <v>125</v>
      </c>
      <c r="G34" s="17" t="s">
        <v>97</v>
      </c>
      <c r="H34" s="17" t="s">
        <v>98</v>
      </c>
      <c r="I34" s="15" t="s">
        <v>83</v>
      </c>
      <c r="J34" s="3" t="s">
        <v>184</v>
      </c>
      <c r="K34" s="3" t="s">
        <v>185</v>
      </c>
      <c r="L34" s="3" t="s">
        <v>186</v>
      </c>
      <c r="M34" s="15" t="s">
        <v>86</v>
      </c>
      <c r="N34" s="3" t="s">
        <v>225</v>
      </c>
      <c r="P34" s="14">
        <v>45433</v>
      </c>
      <c r="Q34" s="14">
        <v>45657</v>
      </c>
      <c r="R34" s="17" t="s">
        <v>99</v>
      </c>
      <c r="S34" s="18" t="s">
        <v>410</v>
      </c>
      <c r="T34" s="15">
        <v>0</v>
      </c>
      <c r="U34" s="15">
        <v>0</v>
      </c>
      <c r="V34" s="17" t="s">
        <v>100</v>
      </c>
      <c r="W34" s="17" t="s">
        <v>100</v>
      </c>
      <c r="Y34" s="15" t="s">
        <v>89</v>
      </c>
      <c r="AA34" s="17" t="s">
        <v>98</v>
      </c>
      <c r="AB34" s="16">
        <v>45499</v>
      </c>
      <c r="AC34" s="19" t="s">
        <v>101</v>
      </c>
    </row>
    <row r="35" spans="1:29" s="15" customFormat="1" ht="25" x14ac:dyDescent="0.35">
      <c r="A35" s="15">
        <v>2024</v>
      </c>
      <c r="B35" s="16">
        <v>45383</v>
      </c>
      <c r="C35" s="16">
        <v>45473</v>
      </c>
      <c r="D35" s="15" t="s">
        <v>78</v>
      </c>
      <c r="E35" s="3">
        <v>153</v>
      </c>
      <c r="F35" s="21" t="s">
        <v>126</v>
      </c>
      <c r="G35" s="17" t="s">
        <v>97</v>
      </c>
      <c r="H35" s="17" t="s">
        <v>98</v>
      </c>
      <c r="I35" s="15" t="s">
        <v>83</v>
      </c>
      <c r="J35" s="3" t="s">
        <v>187</v>
      </c>
      <c r="K35" s="3" t="s">
        <v>183</v>
      </c>
      <c r="L35" s="3" t="s">
        <v>188</v>
      </c>
      <c r="M35" s="15" t="s">
        <v>87</v>
      </c>
      <c r="N35" s="21" t="s">
        <v>226</v>
      </c>
      <c r="P35" s="14">
        <v>45433</v>
      </c>
      <c r="Q35" s="14">
        <v>45657</v>
      </c>
      <c r="R35" s="17" t="s">
        <v>99</v>
      </c>
      <c r="S35" s="18" t="s">
        <v>411</v>
      </c>
      <c r="T35" s="15">
        <v>0</v>
      </c>
      <c r="U35" s="15">
        <v>0</v>
      </c>
      <c r="V35" s="17" t="s">
        <v>100</v>
      </c>
      <c r="W35" s="17" t="s">
        <v>100</v>
      </c>
      <c r="Y35" s="15" t="s">
        <v>89</v>
      </c>
      <c r="AA35" s="17" t="s">
        <v>98</v>
      </c>
      <c r="AB35" s="16">
        <v>45499</v>
      </c>
      <c r="AC35" s="19" t="s">
        <v>101</v>
      </c>
    </row>
    <row r="36" spans="1:29" s="15" customFormat="1" ht="25" x14ac:dyDescent="0.35">
      <c r="A36" s="15">
        <v>2024</v>
      </c>
      <c r="B36" s="16">
        <v>45383</v>
      </c>
      <c r="C36" s="16">
        <v>45473</v>
      </c>
      <c r="D36" s="15" t="s">
        <v>78</v>
      </c>
      <c r="E36" s="3">
        <v>154</v>
      </c>
      <c r="F36" s="3" t="s">
        <v>127</v>
      </c>
      <c r="G36" s="17" t="s">
        <v>97</v>
      </c>
      <c r="H36" s="17" t="s">
        <v>98</v>
      </c>
      <c r="I36" s="15" t="s">
        <v>83</v>
      </c>
      <c r="J36" s="3" t="s">
        <v>189</v>
      </c>
      <c r="K36" s="3" t="s">
        <v>169</v>
      </c>
      <c r="L36" s="3" t="s">
        <v>190</v>
      </c>
      <c r="M36" s="15" t="s">
        <v>86</v>
      </c>
      <c r="N36" s="3" t="s">
        <v>227</v>
      </c>
      <c r="P36" s="14">
        <v>45433</v>
      </c>
      <c r="Q36" s="14">
        <v>45657</v>
      </c>
      <c r="R36" s="17" t="s">
        <v>99</v>
      </c>
      <c r="S36" s="18" t="s">
        <v>412</v>
      </c>
      <c r="T36" s="15">
        <v>0</v>
      </c>
      <c r="U36" s="15">
        <v>0</v>
      </c>
      <c r="V36" s="17" t="s">
        <v>100</v>
      </c>
      <c r="W36" s="17" t="s">
        <v>100</v>
      </c>
      <c r="Y36" s="15" t="s">
        <v>89</v>
      </c>
      <c r="AA36" s="17" t="s">
        <v>98</v>
      </c>
      <c r="AB36" s="16">
        <v>45499</v>
      </c>
      <c r="AC36" s="19" t="s">
        <v>101</v>
      </c>
    </row>
    <row r="37" spans="1:29" s="15" customFormat="1" ht="25" x14ac:dyDescent="0.35">
      <c r="A37" s="15">
        <v>2024</v>
      </c>
      <c r="B37" s="16">
        <v>45383</v>
      </c>
      <c r="C37" s="16">
        <v>45473</v>
      </c>
      <c r="D37" s="15" t="s">
        <v>78</v>
      </c>
      <c r="E37" s="3">
        <v>155</v>
      </c>
      <c r="F37" s="4" t="s">
        <v>128</v>
      </c>
      <c r="G37" s="17" t="s">
        <v>97</v>
      </c>
      <c r="H37" s="17" t="s">
        <v>98</v>
      </c>
      <c r="I37" s="15" t="s">
        <v>83</v>
      </c>
      <c r="J37" s="3" t="s">
        <v>191</v>
      </c>
      <c r="K37" s="3" t="s">
        <v>192</v>
      </c>
      <c r="L37" s="3" t="s">
        <v>193</v>
      </c>
      <c r="M37" s="15" t="s">
        <v>87</v>
      </c>
      <c r="N37" s="4" t="s">
        <v>228</v>
      </c>
      <c r="P37" s="14">
        <v>45436</v>
      </c>
      <c r="Q37" s="14">
        <v>45657</v>
      </c>
      <c r="R37" s="17" t="s">
        <v>99</v>
      </c>
      <c r="S37" s="18" t="s">
        <v>413</v>
      </c>
      <c r="T37" s="15">
        <v>0</v>
      </c>
      <c r="U37" s="15">
        <v>0</v>
      </c>
      <c r="V37" s="17" t="s">
        <v>100</v>
      </c>
      <c r="W37" s="17" t="s">
        <v>100</v>
      </c>
      <c r="Y37" s="15" t="s">
        <v>89</v>
      </c>
      <c r="AA37" s="17" t="s">
        <v>98</v>
      </c>
      <c r="AB37" s="16">
        <v>45499</v>
      </c>
      <c r="AC37" s="19" t="s">
        <v>101</v>
      </c>
    </row>
    <row r="38" spans="1:29" s="15" customFormat="1" ht="25" x14ac:dyDescent="0.35">
      <c r="A38" s="15">
        <v>2024</v>
      </c>
      <c r="B38" s="16">
        <v>45383</v>
      </c>
      <c r="C38" s="16">
        <v>45473</v>
      </c>
      <c r="D38" s="15" t="s">
        <v>78</v>
      </c>
      <c r="E38" s="3">
        <v>156</v>
      </c>
      <c r="F38" s="3" t="s">
        <v>118</v>
      </c>
      <c r="G38" s="17" t="s">
        <v>97</v>
      </c>
      <c r="H38" s="17" t="s">
        <v>98</v>
      </c>
      <c r="I38" s="15" t="s">
        <v>83</v>
      </c>
      <c r="J38" s="3"/>
      <c r="K38" s="3"/>
      <c r="L38" s="3"/>
      <c r="N38" s="3" t="s">
        <v>229</v>
      </c>
      <c r="P38" s="14">
        <v>45436</v>
      </c>
      <c r="Q38" s="14">
        <v>45657</v>
      </c>
      <c r="R38" s="17" t="s">
        <v>99</v>
      </c>
      <c r="S38" s="18" t="s">
        <v>414</v>
      </c>
      <c r="T38" s="15">
        <v>0</v>
      </c>
      <c r="U38" s="15">
        <v>0</v>
      </c>
      <c r="V38" s="17" t="s">
        <v>100</v>
      </c>
      <c r="W38" s="17" t="s">
        <v>100</v>
      </c>
      <c r="Y38" s="15" t="s">
        <v>89</v>
      </c>
      <c r="AA38" s="17" t="s">
        <v>98</v>
      </c>
      <c r="AB38" s="16">
        <v>45499</v>
      </c>
      <c r="AC38" s="19" t="s">
        <v>101</v>
      </c>
    </row>
    <row r="39" spans="1:29" s="15" customFormat="1" ht="25" x14ac:dyDescent="0.35">
      <c r="A39" s="15">
        <v>2024</v>
      </c>
      <c r="B39" s="16">
        <v>45383</v>
      </c>
      <c r="C39" s="16">
        <v>45473</v>
      </c>
      <c r="D39" s="15" t="s">
        <v>78</v>
      </c>
      <c r="E39" s="3">
        <v>157</v>
      </c>
      <c r="F39" s="15" t="s">
        <v>129</v>
      </c>
      <c r="G39" s="17" t="s">
        <v>97</v>
      </c>
      <c r="H39" s="17" t="s">
        <v>98</v>
      </c>
      <c r="I39" s="15" t="s">
        <v>83</v>
      </c>
      <c r="J39" s="3" t="s">
        <v>194</v>
      </c>
      <c r="K39" s="3" t="s">
        <v>195</v>
      </c>
      <c r="L39" s="3" t="s">
        <v>196</v>
      </c>
      <c r="M39" s="15" t="s">
        <v>87</v>
      </c>
      <c r="N39" s="23"/>
      <c r="P39" s="14">
        <v>45441</v>
      </c>
      <c r="Q39" s="14">
        <v>45657</v>
      </c>
      <c r="R39" s="17" t="s">
        <v>99</v>
      </c>
      <c r="S39" s="18" t="s">
        <v>415</v>
      </c>
      <c r="T39" s="15">
        <v>0</v>
      </c>
      <c r="U39" s="15">
        <v>0</v>
      </c>
      <c r="V39" s="17" t="s">
        <v>100</v>
      </c>
      <c r="W39" s="17" t="s">
        <v>100</v>
      </c>
      <c r="Y39" s="15" t="s">
        <v>89</v>
      </c>
      <c r="AA39" s="17" t="s">
        <v>98</v>
      </c>
      <c r="AB39" s="16">
        <v>45499</v>
      </c>
      <c r="AC39" s="19" t="s">
        <v>101</v>
      </c>
    </row>
    <row r="40" spans="1:29" s="15" customFormat="1" ht="25" x14ac:dyDescent="0.35">
      <c r="A40" s="15">
        <v>2024</v>
      </c>
      <c r="B40" s="16">
        <v>45383</v>
      </c>
      <c r="C40" s="16">
        <v>45473</v>
      </c>
      <c r="D40" s="15" t="s">
        <v>78</v>
      </c>
      <c r="E40" s="3">
        <v>158</v>
      </c>
      <c r="F40" s="3" t="s">
        <v>130</v>
      </c>
      <c r="G40" s="17" t="s">
        <v>97</v>
      </c>
      <c r="H40" s="17" t="s">
        <v>98</v>
      </c>
      <c r="I40" s="15" t="s">
        <v>83</v>
      </c>
      <c r="J40" s="3" t="s">
        <v>197</v>
      </c>
      <c r="K40" s="3" t="s">
        <v>198</v>
      </c>
      <c r="L40" s="3" t="s">
        <v>199</v>
      </c>
      <c r="M40" s="15" t="s">
        <v>87</v>
      </c>
      <c r="N40" s="15" t="s">
        <v>230</v>
      </c>
      <c r="P40" s="14">
        <v>45447</v>
      </c>
      <c r="Q40" s="14">
        <v>45657</v>
      </c>
      <c r="R40" s="17" t="s">
        <v>99</v>
      </c>
      <c r="S40" s="18" t="s">
        <v>416</v>
      </c>
      <c r="T40" s="15">
        <v>0</v>
      </c>
      <c r="U40" s="15">
        <v>0</v>
      </c>
      <c r="V40" s="17" t="s">
        <v>100</v>
      </c>
      <c r="W40" s="17" t="s">
        <v>100</v>
      </c>
      <c r="Y40" s="15" t="s">
        <v>89</v>
      </c>
      <c r="AA40" s="17" t="s">
        <v>98</v>
      </c>
      <c r="AB40" s="16">
        <v>45499</v>
      </c>
      <c r="AC40" s="19" t="s">
        <v>101</v>
      </c>
    </row>
    <row r="41" spans="1:29" s="15" customFormat="1" ht="25" x14ac:dyDescent="0.35">
      <c r="A41" s="15">
        <v>2024</v>
      </c>
      <c r="B41" s="16">
        <v>45383</v>
      </c>
      <c r="C41" s="16">
        <v>45473</v>
      </c>
      <c r="D41" s="15" t="s">
        <v>78</v>
      </c>
      <c r="E41" s="3">
        <v>159</v>
      </c>
      <c r="F41" s="4" t="s">
        <v>131</v>
      </c>
      <c r="G41" s="17" t="s">
        <v>97</v>
      </c>
      <c r="H41" s="17" t="s">
        <v>98</v>
      </c>
      <c r="I41" s="15" t="s">
        <v>83</v>
      </c>
      <c r="J41" s="3" t="s">
        <v>135</v>
      </c>
      <c r="K41" s="3" t="s">
        <v>200</v>
      </c>
      <c r="L41" s="3" t="s">
        <v>169</v>
      </c>
      <c r="M41" s="15" t="s">
        <v>86</v>
      </c>
      <c r="N41" s="3" t="s">
        <v>231</v>
      </c>
      <c r="P41" s="16">
        <v>45448</v>
      </c>
      <c r="Q41" s="14">
        <v>45657</v>
      </c>
      <c r="R41" s="17" t="s">
        <v>99</v>
      </c>
      <c r="S41" s="18" t="s">
        <v>417</v>
      </c>
      <c r="T41" s="15">
        <v>0</v>
      </c>
      <c r="U41" s="15">
        <v>0</v>
      </c>
      <c r="V41" s="17" t="s">
        <v>100</v>
      </c>
      <c r="W41" s="17" t="s">
        <v>100</v>
      </c>
      <c r="Y41" s="15" t="s">
        <v>89</v>
      </c>
      <c r="AA41" s="17" t="s">
        <v>98</v>
      </c>
      <c r="AB41" s="16">
        <v>45499</v>
      </c>
      <c r="AC41" s="19" t="s">
        <v>101</v>
      </c>
    </row>
    <row r="42" spans="1:29" s="15" customFormat="1" ht="25" x14ac:dyDescent="0.35">
      <c r="A42" s="15">
        <v>2024</v>
      </c>
      <c r="B42" s="16">
        <v>45383</v>
      </c>
      <c r="C42" s="16">
        <v>45473</v>
      </c>
      <c r="D42" s="15" t="s">
        <v>78</v>
      </c>
      <c r="E42" s="3">
        <v>160</v>
      </c>
      <c r="F42" s="5" t="s">
        <v>132</v>
      </c>
      <c r="G42" s="17" t="s">
        <v>97</v>
      </c>
      <c r="H42" s="17" t="s">
        <v>98</v>
      </c>
      <c r="I42" s="15" t="s">
        <v>83</v>
      </c>
      <c r="J42" s="3" t="s">
        <v>201</v>
      </c>
      <c r="K42" s="3" t="s">
        <v>169</v>
      </c>
      <c r="L42" s="3" t="s">
        <v>202</v>
      </c>
      <c r="N42" s="9" t="s">
        <v>232</v>
      </c>
      <c r="P42" s="14">
        <v>45455</v>
      </c>
      <c r="Q42" s="14">
        <v>45657</v>
      </c>
      <c r="R42" s="17" t="s">
        <v>99</v>
      </c>
      <c r="S42" s="18" t="s">
        <v>418</v>
      </c>
      <c r="T42" s="15">
        <v>0</v>
      </c>
      <c r="U42" s="15">
        <v>0</v>
      </c>
      <c r="V42" s="17" t="s">
        <v>100</v>
      </c>
      <c r="W42" s="17" t="s">
        <v>100</v>
      </c>
      <c r="Y42" s="15" t="s">
        <v>89</v>
      </c>
      <c r="AA42" s="17" t="s">
        <v>98</v>
      </c>
      <c r="AB42" s="16">
        <v>45499</v>
      </c>
      <c r="AC42" s="19" t="s">
        <v>101</v>
      </c>
    </row>
    <row r="43" spans="1:29" s="15" customFormat="1" ht="25" x14ac:dyDescent="0.35">
      <c r="A43" s="15">
        <v>2024</v>
      </c>
      <c r="B43" s="16">
        <v>45383</v>
      </c>
      <c r="C43" s="16">
        <v>45473</v>
      </c>
      <c r="D43" s="15" t="s">
        <v>78</v>
      </c>
      <c r="E43" s="3">
        <v>161</v>
      </c>
      <c r="F43" s="4" t="s">
        <v>133</v>
      </c>
      <c r="G43" s="17" t="s">
        <v>97</v>
      </c>
      <c r="H43" s="17" t="s">
        <v>98</v>
      </c>
      <c r="I43" s="15" t="s">
        <v>83</v>
      </c>
      <c r="J43" s="3" t="s">
        <v>203</v>
      </c>
      <c r="K43" s="3" t="s">
        <v>204</v>
      </c>
      <c r="L43" s="3" t="s">
        <v>136</v>
      </c>
      <c r="M43" s="15" t="s">
        <v>86</v>
      </c>
      <c r="N43" s="8"/>
      <c r="P43" s="14">
        <v>45457</v>
      </c>
      <c r="Q43" s="14">
        <v>45657</v>
      </c>
      <c r="R43" s="17" t="s">
        <v>99</v>
      </c>
      <c r="S43" s="18" t="s">
        <v>419</v>
      </c>
      <c r="T43" s="15">
        <v>0</v>
      </c>
      <c r="U43" s="15">
        <v>0</v>
      </c>
      <c r="V43" s="17" t="s">
        <v>100</v>
      </c>
      <c r="W43" s="17" t="s">
        <v>100</v>
      </c>
      <c r="Y43" s="15" t="s">
        <v>89</v>
      </c>
      <c r="AA43" s="17" t="s">
        <v>98</v>
      </c>
      <c r="AB43" s="16">
        <v>45499</v>
      </c>
      <c r="AC43" s="19" t="s">
        <v>101</v>
      </c>
    </row>
    <row r="44" spans="1:29" s="15" customFormat="1" ht="25" x14ac:dyDescent="0.35">
      <c r="A44" s="15">
        <v>2024</v>
      </c>
      <c r="B44" s="16">
        <v>45383</v>
      </c>
      <c r="C44" s="16">
        <v>45473</v>
      </c>
      <c r="D44" s="15" t="s">
        <v>78</v>
      </c>
      <c r="E44" s="26">
        <v>162</v>
      </c>
      <c r="F44" s="3" t="s">
        <v>134</v>
      </c>
      <c r="G44" s="17" t="s">
        <v>97</v>
      </c>
      <c r="H44" s="17" t="s">
        <v>98</v>
      </c>
      <c r="I44" s="15" t="s">
        <v>83</v>
      </c>
      <c r="J44" s="5" t="s">
        <v>205</v>
      </c>
      <c r="K44" s="5" t="s">
        <v>206</v>
      </c>
      <c r="L44" s="5" t="s">
        <v>207</v>
      </c>
      <c r="M44" s="15" t="s">
        <v>86</v>
      </c>
      <c r="N44" s="3" t="s">
        <v>233</v>
      </c>
      <c r="P44" s="16">
        <v>45471</v>
      </c>
      <c r="Q44" s="14">
        <v>45657</v>
      </c>
      <c r="R44" s="17" t="s">
        <v>99</v>
      </c>
      <c r="S44" s="18" t="s">
        <v>420</v>
      </c>
      <c r="T44" s="15">
        <v>0</v>
      </c>
      <c r="U44" s="15">
        <v>0</v>
      </c>
      <c r="V44" s="17" t="s">
        <v>100</v>
      </c>
      <c r="W44" s="17" t="s">
        <v>100</v>
      </c>
      <c r="Y44" s="15" t="s">
        <v>89</v>
      </c>
      <c r="AA44" s="17" t="s">
        <v>98</v>
      </c>
      <c r="AB44" s="16">
        <v>45499</v>
      </c>
      <c r="AC44" s="19" t="s">
        <v>101</v>
      </c>
    </row>
    <row r="45" spans="1:29" s="15" customFormat="1" ht="25" x14ac:dyDescent="0.35">
      <c r="A45" s="15">
        <v>2024</v>
      </c>
      <c r="B45" s="16">
        <v>45383</v>
      </c>
      <c r="C45" s="16">
        <v>45473</v>
      </c>
      <c r="D45" s="15" t="s">
        <v>75</v>
      </c>
      <c r="E45" s="8">
        <v>69</v>
      </c>
      <c r="F45" s="3" t="s">
        <v>234</v>
      </c>
      <c r="G45" s="17" t="s">
        <v>97</v>
      </c>
      <c r="H45" s="17" t="s">
        <v>98</v>
      </c>
      <c r="I45" s="15" t="s">
        <v>83</v>
      </c>
      <c r="J45" s="3"/>
      <c r="K45" s="3"/>
      <c r="L45" s="3"/>
      <c r="N45" s="15" t="s">
        <v>300</v>
      </c>
      <c r="P45" s="14">
        <v>45383</v>
      </c>
      <c r="Q45" s="14">
        <v>45657</v>
      </c>
      <c r="R45" s="17" t="s">
        <v>99</v>
      </c>
      <c r="S45" s="18" t="s">
        <v>421</v>
      </c>
      <c r="T45" s="15">
        <v>0</v>
      </c>
      <c r="U45" s="15">
        <v>0</v>
      </c>
      <c r="V45" s="17" t="s">
        <v>100</v>
      </c>
      <c r="W45" s="17" t="s">
        <v>100</v>
      </c>
      <c r="Y45" s="15" t="s">
        <v>89</v>
      </c>
      <c r="AA45" s="17" t="s">
        <v>98</v>
      </c>
      <c r="AB45" s="16">
        <v>45499</v>
      </c>
      <c r="AC45" s="19" t="s">
        <v>101</v>
      </c>
    </row>
    <row r="46" spans="1:29" s="15" customFormat="1" ht="25" x14ac:dyDescent="0.35">
      <c r="A46" s="15">
        <v>2024</v>
      </c>
      <c r="B46" s="16">
        <v>45383</v>
      </c>
      <c r="C46" s="16">
        <v>45473</v>
      </c>
      <c r="D46" s="15" t="s">
        <v>75</v>
      </c>
      <c r="E46" s="8">
        <v>70</v>
      </c>
      <c r="F46" s="3" t="s">
        <v>235</v>
      </c>
      <c r="G46" s="17" t="s">
        <v>97</v>
      </c>
      <c r="H46" s="17" t="s">
        <v>98</v>
      </c>
      <c r="I46" s="15" t="s">
        <v>83</v>
      </c>
      <c r="J46" s="3" t="s">
        <v>143</v>
      </c>
      <c r="K46" s="3" t="s">
        <v>144</v>
      </c>
      <c r="L46" s="3" t="s">
        <v>145</v>
      </c>
      <c r="M46" s="15" t="s">
        <v>86</v>
      </c>
      <c r="N46" s="3" t="s">
        <v>301</v>
      </c>
      <c r="P46" s="16">
        <v>45383</v>
      </c>
      <c r="Q46" s="14">
        <v>45657</v>
      </c>
      <c r="R46" s="17" t="s">
        <v>99</v>
      </c>
      <c r="S46" s="18" t="s">
        <v>422</v>
      </c>
      <c r="T46" s="15">
        <v>0</v>
      </c>
      <c r="U46" s="15">
        <v>0</v>
      </c>
      <c r="V46" s="17" t="s">
        <v>100</v>
      </c>
      <c r="W46" s="17" t="s">
        <v>100</v>
      </c>
      <c r="Y46" s="15" t="s">
        <v>89</v>
      </c>
      <c r="AA46" s="17" t="s">
        <v>98</v>
      </c>
      <c r="AB46" s="16">
        <v>45499</v>
      </c>
      <c r="AC46" s="19" t="s">
        <v>101</v>
      </c>
    </row>
    <row r="47" spans="1:29" s="15" customFormat="1" ht="25.5" thickBot="1" x14ac:dyDescent="0.4">
      <c r="A47" s="15">
        <v>2024</v>
      </c>
      <c r="B47" s="16">
        <v>45383</v>
      </c>
      <c r="C47" s="16">
        <v>45473</v>
      </c>
      <c r="D47" s="15" t="s">
        <v>75</v>
      </c>
      <c r="E47" s="8">
        <v>71</v>
      </c>
      <c r="F47" s="3" t="s">
        <v>236</v>
      </c>
      <c r="G47" s="17" t="s">
        <v>97</v>
      </c>
      <c r="H47" s="17" t="s">
        <v>98</v>
      </c>
      <c r="I47" s="15" t="s">
        <v>83</v>
      </c>
      <c r="J47" s="3" t="s">
        <v>261</v>
      </c>
      <c r="K47" s="3" t="s">
        <v>262</v>
      </c>
      <c r="L47" s="3" t="s">
        <v>263</v>
      </c>
      <c r="M47" s="15" t="s">
        <v>87</v>
      </c>
      <c r="N47" s="4"/>
      <c r="P47" s="14">
        <v>45393</v>
      </c>
      <c r="Q47" s="14">
        <v>45657</v>
      </c>
      <c r="R47" s="17" t="s">
        <v>99</v>
      </c>
      <c r="S47" s="18" t="s">
        <v>423</v>
      </c>
      <c r="T47" s="15">
        <v>0</v>
      </c>
      <c r="U47" s="15">
        <v>0</v>
      </c>
      <c r="V47" s="17" t="s">
        <v>100</v>
      </c>
      <c r="W47" s="17" t="s">
        <v>100</v>
      </c>
      <c r="Y47" s="15" t="s">
        <v>89</v>
      </c>
      <c r="AA47" s="17" t="s">
        <v>98</v>
      </c>
      <c r="AB47" s="16">
        <v>45499</v>
      </c>
      <c r="AC47" s="19" t="s">
        <v>101</v>
      </c>
    </row>
    <row r="48" spans="1:29" s="15" customFormat="1" ht="25.5" thickBot="1" x14ac:dyDescent="0.4">
      <c r="A48" s="15">
        <v>2024</v>
      </c>
      <c r="B48" s="16">
        <v>45383</v>
      </c>
      <c r="C48" s="16">
        <v>45473</v>
      </c>
      <c r="D48" s="15" t="s">
        <v>75</v>
      </c>
      <c r="E48" s="3">
        <v>72</v>
      </c>
      <c r="F48" s="3" t="s">
        <v>237</v>
      </c>
      <c r="G48" s="17" t="s">
        <v>97</v>
      </c>
      <c r="H48" s="17" t="s">
        <v>98</v>
      </c>
      <c r="I48" s="15" t="s">
        <v>83</v>
      </c>
      <c r="J48" s="3" t="s">
        <v>264</v>
      </c>
      <c r="K48" s="3" t="s">
        <v>136</v>
      </c>
      <c r="L48" s="8" t="s">
        <v>155</v>
      </c>
      <c r="M48" s="15" t="s">
        <v>86</v>
      </c>
      <c r="N48" s="10"/>
      <c r="P48" s="14">
        <v>45393</v>
      </c>
      <c r="Q48" s="14">
        <v>45657</v>
      </c>
      <c r="R48" s="17" t="s">
        <v>99</v>
      </c>
      <c r="S48" s="18" t="s">
        <v>424</v>
      </c>
      <c r="T48" s="15">
        <v>0</v>
      </c>
      <c r="U48" s="15">
        <v>0</v>
      </c>
      <c r="V48" s="17" t="s">
        <v>100</v>
      </c>
      <c r="W48" s="17" t="s">
        <v>100</v>
      </c>
      <c r="Y48" s="15" t="s">
        <v>89</v>
      </c>
      <c r="AA48" s="17" t="s">
        <v>98</v>
      </c>
      <c r="AB48" s="16">
        <v>45499</v>
      </c>
      <c r="AC48" s="19" t="s">
        <v>101</v>
      </c>
    </row>
    <row r="49" spans="1:29" s="15" customFormat="1" ht="25" x14ac:dyDescent="0.35">
      <c r="A49" s="15">
        <v>2024</v>
      </c>
      <c r="B49" s="16">
        <v>45383</v>
      </c>
      <c r="C49" s="16">
        <v>45473</v>
      </c>
      <c r="D49" s="15" t="s">
        <v>75</v>
      </c>
      <c r="E49" s="8">
        <v>73</v>
      </c>
      <c r="F49" s="3" t="s">
        <v>238</v>
      </c>
      <c r="G49" s="17" t="s">
        <v>97</v>
      </c>
      <c r="H49" s="17" t="s">
        <v>98</v>
      </c>
      <c r="I49" s="15" t="s">
        <v>83</v>
      </c>
      <c r="J49" s="3" t="s">
        <v>265</v>
      </c>
      <c r="K49" s="3" t="s">
        <v>155</v>
      </c>
      <c r="L49" s="3" t="s">
        <v>266</v>
      </c>
      <c r="M49" s="15" t="s">
        <v>87</v>
      </c>
      <c r="P49" s="14">
        <v>45393</v>
      </c>
      <c r="Q49" s="14">
        <v>45657</v>
      </c>
      <c r="R49" s="17" t="s">
        <v>99</v>
      </c>
      <c r="S49" s="18" t="s">
        <v>425</v>
      </c>
      <c r="T49" s="15">
        <v>0</v>
      </c>
      <c r="U49" s="15">
        <v>0</v>
      </c>
      <c r="V49" s="17" t="s">
        <v>100</v>
      </c>
      <c r="W49" s="17" t="s">
        <v>100</v>
      </c>
      <c r="Y49" s="15" t="s">
        <v>89</v>
      </c>
      <c r="AA49" s="17" t="s">
        <v>98</v>
      </c>
      <c r="AB49" s="16">
        <v>45499</v>
      </c>
      <c r="AC49" s="19" t="s">
        <v>101</v>
      </c>
    </row>
    <row r="50" spans="1:29" s="15" customFormat="1" ht="25" x14ac:dyDescent="0.35">
      <c r="A50" s="15">
        <v>2024</v>
      </c>
      <c r="B50" s="16">
        <v>45383</v>
      </c>
      <c r="C50" s="16">
        <v>45473</v>
      </c>
      <c r="D50" s="15" t="s">
        <v>75</v>
      </c>
      <c r="E50" s="8">
        <v>74</v>
      </c>
      <c r="F50" s="3" t="s">
        <v>238</v>
      </c>
      <c r="G50" s="17" t="s">
        <v>97</v>
      </c>
      <c r="H50" s="17" t="s">
        <v>98</v>
      </c>
      <c r="I50" s="15" t="s">
        <v>83</v>
      </c>
      <c r="J50" s="3" t="s">
        <v>267</v>
      </c>
      <c r="K50" s="3" t="s">
        <v>136</v>
      </c>
      <c r="L50" s="3" t="s">
        <v>183</v>
      </c>
      <c r="M50" s="15" t="s">
        <v>87</v>
      </c>
      <c r="N50" s="8"/>
      <c r="P50" s="14">
        <v>45393</v>
      </c>
      <c r="Q50" s="14">
        <v>45657</v>
      </c>
      <c r="R50" s="17" t="s">
        <v>99</v>
      </c>
      <c r="S50" s="18" t="s">
        <v>426</v>
      </c>
      <c r="T50" s="15">
        <v>0</v>
      </c>
      <c r="U50" s="15">
        <v>0</v>
      </c>
      <c r="V50" s="17" t="s">
        <v>100</v>
      </c>
      <c r="W50" s="17" t="s">
        <v>100</v>
      </c>
      <c r="Y50" s="15" t="s">
        <v>89</v>
      </c>
      <c r="AA50" s="17" t="s">
        <v>98</v>
      </c>
      <c r="AB50" s="16">
        <v>45499</v>
      </c>
      <c r="AC50" s="19" t="s">
        <v>101</v>
      </c>
    </row>
    <row r="51" spans="1:29" s="15" customFormat="1" ht="25" x14ac:dyDescent="0.35">
      <c r="A51" s="15">
        <v>2024</v>
      </c>
      <c r="B51" s="16">
        <v>45383</v>
      </c>
      <c r="C51" s="16">
        <v>45473</v>
      </c>
      <c r="D51" s="15" t="s">
        <v>75</v>
      </c>
      <c r="E51" s="8">
        <v>75</v>
      </c>
      <c r="F51" s="3" t="s">
        <v>239</v>
      </c>
      <c r="G51" s="17" t="s">
        <v>97</v>
      </c>
      <c r="H51" s="17" t="s">
        <v>98</v>
      </c>
      <c r="I51" s="15" t="s">
        <v>83</v>
      </c>
      <c r="J51" s="3"/>
      <c r="K51" s="3"/>
      <c r="L51" s="8"/>
      <c r="N51" s="3" t="s">
        <v>302</v>
      </c>
      <c r="P51" s="14">
        <v>45393</v>
      </c>
      <c r="Q51" s="14">
        <v>45657</v>
      </c>
      <c r="R51" s="17" t="s">
        <v>99</v>
      </c>
      <c r="S51" s="18" t="s">
        <v>427</v>
      </c>
      <c r="T51" s="15">
        <v>0</v>
      </c>
      <c r="U51" s="15">
        <v>0</v>
      </c>
      <c r="V51" s="17" t="s">
        <v>100</v>
      </c>
      <c r="W51" s="17" t="s">
        <v>100</v>
      </c>
      <c r="Y51" s="15" t="s">
        <v>89</v>
      </c>
      <c r="AA51" s="17" t="s">
        <v>98</v>
      </c>
      <c r="AB51" s="16">
        <v>45499</v>
      </c>
      <c r="AC51" s="19" t="s">
        <v>101</v>
      </c>
    </row>
    <row r="52" spans="1:29" s="15" customFormat="1" ht="25" x14ac:dyDescent="0.35">
      <c r="A52" s="15">
        <v>2024</v>
      </c>
      <c r="B52" s="16">
        <v>45383</v>
      </c>
      <c r="C52" s="16">
        <v>45473</v>
      </c>
      <c r="D52" s="15" t="s">
        <v>75</v>
      </c>
      <c r="E52" s="8">
        <v>76</v>
      </c>
      <c r="F52" s="3" t="s">
        <v>240</v>
      </c>
      <c r="G52" s="17" t="s">
        <v>97</v>
      </c>
      <c r="H52" s="17" t="s">
        <v>98</v>
      </c>
      <c r="I52" s="15" t="s">
        <v>83</v>
      </c>
      <c r="J52" s="3"/>
      <c r="K52" s="3"/>
      <c r="L52" s="8"/>
      <c r="N52" s="3" t="s">
        <v>302</v>
      </c>
      <c r="P52" s="14">
        <v>45393</v>
      </c>
      <c r="Q52" s="14">
        <v>45657</v>
      </c>
      <c r="R52" s="17" t="s">
        <v>99</v>
      </c>
      <c r="S52" s="18" t="s">
        <v>428</v>
      </c>
      <c r="T52" s="15">
        <v>0</v>
      </c>
      <c r="U52" s="15">
        <v>0</v>
      </c>
      <c r="V52" s="17" t="s">
        <v>100</v>
      </c>
      <c r="W52" s="17" t="s">
        <v>100</v>
      </c>
      <c r="Y52" s="15" t="s">
        <v>89</v>
      </c>
      <c r="AA52" s="17" t="s">
        <v>98</v>
      </c>
      <c r="AB52" s="16">
        <v>45499</v>
      </c>
      <c r="AC52" s="19" t="s">
        <v>101</v>
      </c>
    </row>
    <row r="53" spans="1:29" s="15" customFormat="1" ht="25" x14ac:dyDescent="0.35">
      <c r="A53" s="15">
        <v>2024</v>
      </c>
      <c r="B53" s="16">
        <v>45383</v>
      </c>
      <c r="C53" s="16">
        <v>45473</v>
      </c>
      <c r="D53" s="15" t="s">
        <v>75</v>
      </c>
      <c r="E53" s="8">
        <v>77</v>
      </c>
      <c r="F53" s="3" t="s">
        <v>241</v>
      </c>
      <c r="G53" s="17" t="s">
        <v>97</v>
      </c>
      <c r="H53" s="17" t="s">
        <v>98</v>
      </c>
      <c r="I53" s="15" t="s">
        <v>83</v>
      </c>
      <c r="J53" s="3"/>
      <c r="K53" s="3"/>
      <c r="L53" s="8"/>
      <c r="N53" s="3" t="s">
        <v>303</v>
      </c>
      <c r="P53" s="14">
        <v>45393</v>
      </c>
      <c r="Q53" s="14">
        <v>45657</v>
      </c>
      <c r="R53" s="17" t="s">
        <v>99</v>
      </c>
      <c r="S53" s="18" t="s">
        <v>429</v>
      </c>
      <c r="T53" s="15">
        <v>0</v>
      </c>
      <c r="U53" s="15">
        <v>0</v>
      </c>
      <c r="V53" s="17" t="s">
        <v>100</v>
      </c>
      <c r="W53" s="17" t="s">
        <v>100</v>
      </c>
      <c r="Y53" s="15" t="s">
        <v>89</v>
      </c>
      <c r="AA53" s="17" t="s">
        <v>98</v>
      </c>
      <c r="AB53" s="16">
        <v>45499</v>
      </c>
      <c r="AC53" s="19" t="s">
        <v>101</v>
      </c>
    </row>
    <row r="54" spans="1:29" s="15" customFormat="1" ht="25" x14ac:dyDescent="0.35">
      <c r="A54" s="15">
        <v>2024</v>
      </c>
      <c r="B54" s="16">
        <v>45383</v>
      </c>
      <c r="C54" s="16">
        <v>45473</v>
      </c>
      <c r="D54" s="15" t="s">
        <v>75</v>
      </c>
      <c r="E54" s="3">
        <v>78</v>
      </c>
      <c r="F54" s="4" t="s">
        <v>242</v>
      </c>
      <c r="G54" s="17" t="s">
        <v>97</v>
      </c>
      <c r="H54" s="17" t="s">
        <v>98</v>
      </c>
      <c r="I54" s="15" t="s">
        <v>83</v>
      </c>
      <c r="J54" s="3" t="s">
        <v>268</v>
      </c>
      <c r="K54" s="3" t="s">
        <v>262</v>
      </c>
      <c r="L54" s="8" t="s">
        <v>136</v>
      </c>
      <c r="M54" s="15" t="s">
        <v>86</v>
      </c>
      <c r="N54" s="8"/>
      <c r="P54" s="14">
        <v>45394</v>
      </c>
      <c r="Q54" s="14">
        <v>45657</v>
      </c>
      <c r="R54" s="17" t="s">
        <v>99</v>
      </c>
      <c r="S54" s="18" t="s">
        <v>430</v>
      </c>
      <c r="T54" s="15">
        <v>0</v>
      </c>
      <c r="U54" s="15">
        <v>0</v>
      </c>
      <c r="V54" s="17" t="s">
        <v>100</v>
      </c>
      <c r="W54" s="17" t="s">
        <v>100</v>
      </c>
      <c r="Y54" s="15" t="s">
        <v>89</v>
      </c>
      <c r="AA54" s="17" t="s">
        <v>98</v>
      </c>
      <c r="AB54" s="16">
        <v>45499</v>
      </c>
      <c r="AC54" s="19" t="s">
        <v>101</v>
      </c>
    </row>
    <row r="55" spans="1:29" s="15" customFormat="1" ht="25" x14ac:dyDescent="0.35">
      <c r="A55" s="15">
        <v>2024</v>
      </c>
      <c r="B55" s="16">
        <v>45383</v>
      </c>
      <c r="C55" s="16">
        <v>45473</v>
      </c>
      <c r="D55" s="15" t="s">
        <v>75</v>
      </c>
      <c r="E55" s="8">
        <v>79</v>
      </c>
      <c r="F55" s="3" t="s">
        <v>243</v>
      </c>
      <c r="G55" s="17" t="s">
        <v>97</v>
      </c>
      <c r="H55" s="17" t="s">
        <v>98</v>
      </c>
      <c r="I55" s="15" t="s">
        <v>83</v>
      </c>
      <c r="J55" s="3" t="s">
        <v>268</v>
      </c>
      <c r="K55" s="3" t="s">
        <v>262</v>
      </c>
      <c r="L55" s="8" t="s">
        <v>136</v>
      </c>
      <c r="M55" s="15" t="s">
        <v>86</v>
      </c>
      <c r="N55" s="27"/>
      <c r="P55" s="14">
        <v>45394</v>
      </c>
      <c r="Q55" s="14">
        <v>45657</v>
      </c>
      <c r="R55" s="17" t="s">
        <v>99</v>
      </c>
      <c r="S55" s="18" t="s">
        <v>431</v>
      </c>
      <c r="T55" s="15">
        <v>0</v>
      </c>
      <c r="U55" s="15">
        <v>0</v>
      </c>
      <c r="V55" s="17" t="s">
        <v>100</v>
      </c>
      <c r="W55" s="17" t="s">
        <v>100</v>
      </c>
      <c r="Y55" s="15" t="s">
        <v>89</v>
      </c>
      <c r="AA55" s="17" t="s">
        <v>98</v>
      </c>
      <c r="AB55" s="16">
        <v>45499</v>
      </c>
      <c r="AC55" s="19" t="s">
        <v>101</v>
      </c>
    </row>
    <row r="56" spans="1:29" s="15" customFormat="1" ht="25" x14ac:dyDescent="0.35">
      <c r="A56" s="15">
        <v>2024</v>
      </c>
      <c r="B56" s="16">
        <v>45383</v>
      </c>
      <c r="C56" s="16">
        <v>45473</v>
      </c>
      <c r="D56" s="15" t="s">
        <v>75</v>
      </c>
      <c r="E56" s="8">
        <v>80</v>
      </c>
      <c r="F56" s="3" t="s">
        <v>244</v>
      </c>
      <c r="G56" s="17" t="s">
        <v>97</v>
      </c>
      <c r="H56" s="17" t="s">
        <v>98</v>
      </c>
      <c r="I56" s="15" t="s">
        <v>83</v>
      </c>
      <c r="J56" s="3"/>
      <c r="K56" s="3"/>
      <c r="L56" s="3"/>
      <c r="N56" s="3" t="s">
        <v>304</v>
      </c>
      <c r="P56" s="14">
        <v>45399</v>
      </c>
      <c r="Q56" s="14">
        <v>45657</v>
      </c>
      <c r="R56" s="17" t="s">
        <v>99</v>
      </c>
      <c r="S56" s="18" t="s">
        <v>432</v>
      </c>
      <c r="T56" s="15">
        <v>0</v>
      </c>
      <c r="U56" s="15">
        <v>0</v>
      </c>
      <c r="V56" s="17" t="s">
        <v>100</v>
      </c>
      <c r="W56" s="17" t="s">
        <v>100</v>
      </c>
      <c r="Y56" s="15" t="s">
        <v>89</v>
      </c>
      <c r="AA56" s="17" t="s">
        <v>98</v>
      </c>
      <c r="AB56" s="16">
        <v>45499</v>
      </c>
      <c r="AC56" s="19" t="s">
        <v>101</v>
      </c>
    </row>
    <row r="57" spans="1:29" s="15" customFormat="1" ht="25" x14ac:dyDescent="0.35">
      <c r="A57" s="15">
        <v>2024</v>
      </c>
      <c r="B57" s="16">
        <v>45383</v>
      </c>
      <c r="C57" s="16">
        <v>45473</v>
      </c>
      <c r="D57" s="15" t="s">
        <v>75</v>
      </c>
      <c r="E57" s="8">
        <v>81</v>
      </c>
      <c r="F57" s="3" t="s">
        <v>244</v>
      </c>
      <c r="G57" s="17" t="s">
        <v>97</v>
      </c>
      <c r="H57" s="17" t="s">
        <v>98</v>
      </c>
      <c r="I57" s="15" t="s">
        <v>83</v>
      </c>
      <c r="J57" s="3"/>
      <c r="K57" s="3"/>
      <c r="L57" s="3"/>
      <c r="N57" s="3" t="s">
        <v>304</v>
      </c>
      <c r="P57" s="14">
        <v>45399</v>
      </c>
      <c r="Q57" s="14">
        <v>45657</v>
      </c>
      <c r="R57" s="17" t="s">
        <v>99</v>
      </c>
      <c r="S57" s="18" t="s">
        <v>433</v>
      </c>
      <c r="T57" s="15">
        <v>0</v>
      </c>
      <c r="U57" s="15">
        <v>0</v>
      </c>
      <c r="V57" s="17" t="s">
        <v>100</v>
      </c>
      <c r="W57" s="17" t="s">
        <v>100</v>
      </c>
      <c r="Y57" s="15" t="s">
        <v>89</v>
      </c>
      <c r="AA57" s="17" t="s">
        <v>98</v>
      </c>
      <c r="AB57" s="16">
        <v>45499</v>
      </c>
      <c r="AC57" s="19" t="s">
        <v>101</v>
      </c>
    </row>
    <row r="58" spans="1:29" s="15" customFormat="1" ht="25" x14ac:dyDescent="0.35">
      <c r="A58" s="15">
        <v>2024</v>
      </c>
      <c r="B58" s="16">
        <v>45383</v>
      </c>
      <c r="C58" s="16">
        <v>45473</v>
      </c>
      <c r="D58" s="15" t="s">
        <v>75</v>
      </c>
      <c r="E58" s="8">
        <v>82</v>
      </c>
      <c r="F58" s="3" t="s">
        <v>244</v>
      </c>
      <c r="G58" s="17" t="s">
        <v>97</v>
      </c>
      <c r="H58" s="17" t="s">
        <v>98</v>
      </c>
      <c r="I58" s="15" t="s">
        <v>83</v>
      </c>
      <c r="J58" s="3"/>
      <c r="K58" s="3"/>
      <c r="L58" s="3"/>
      <c r="N58" s="4" t="s">
        <v>305</v>
      </c>
      <c r="P58" s="14">
        <v>45407</v>
      </c>
      <c r="Q58" s="14">
        <v>45657</v>
      </c>
      <c r="R58" s="17" t="s">
        <v>99</v>
      </c>
      <c r="S58" s="18" t="s">
        <v>434</v>
      </c>
      <c r="T58" s="15">
        <v>0</v>
      </c>
      <c r="U58" s="15">
        <v>0</v>
      </c>
      <c r="V58" s="17" t="s">
        <v>100</v>
      </c>
      <c r="W58" s="17" t="s">
        <v>100</v>
      </c>
      <c r="Y58" s="15" t="s">
        <v>89</v>
      </c>
      <c r="AA58" s="17" t="s">
        <v>98</v>
      </c>
      <c r="AB58" s="16">
        <v>45499</v>
      </c>
      <c r="AC58" s="19" t="s">
        <v>101</v>
      </c>
    </row>
    <row r="59" spans="1:29" s="15" customFormat="1" ht="25" x14ac:dyDescent="0.35">
      <c r="A59" s="15">
        <v>2024</v>
      </c>
      <c r="B59" s="16">
        <v>45383</v>
      </c>
      <c r="C59" s="16">
        <v>45473</v>
      </c>
      <c r="D59" s="15" t="s">
        <v>75</v>
      </c>
      <c r="E59" s="8">
        <v>83</v>
      </c>
      <c r="F59" s="3" t="s">
        <v>245</v>
      </c>
      <c r="G59" s="17" t="s">
        <v>97</v>
      </c>
      <c r="H59" s="17" t="s">
        <v>98</v>
      </c>
      <c r="I59" s="15" t="s">
        <v>83</v>
      </c>
      <c r="J59" s="3" t="s">
        <v>269</v>
      </c>
      <c r="K59" s="3" t="s">
        <v>270</v>
      </c>
      <c r="L59" s="3" t="s">
        <v>271</v>
      </c>
      <c r="N59" s="8" t="s">
        <v>306</v>
      </c>
      <c r="P59" s="14">
        <v>45411</v>
      </c>
      <c r="Q59" s="14">
        <v>45657</v>
      </c>
      <c r="R59" s="17" t="s">
        <v>99</v>
      </c>
      <c r="S59" s="18" t="s">
        <v>435</v>
      </c>
      <c r="T59" s="15">
        <v>0</v>
      </c>
      <c r="U59" s="15">
        <v>0</v>
      </c>
      <c r="V59" s="17" t="s">
        <v>100</v>
      </c>
      <c r="W59" s="17" t="s">
        <v>100</v>
      </c>
      <c r="Y59" s="15" t="s">
        <v>89</v>
      </c>
      <c r="AA59" s="17" t="s">
        <v>98</v>
      </c>
      <c r="AB59" s="16">
        <v>45499</v>
      </c>
      <c r="AC59" s="19" t="s">
        <v>101</v>
      </c>
    </row>
    <row r="60" spans="1:29" s="15" customFormat="1" ht="25" x14ac:dyDescent="0.35">
      <c r="A60" s="15">
        <v>2024</v>
      </c>
      <c r="B60" s="16">
        <v>45383</v>
      </c>
      <c r="C60" s="16">
        <v>45473</v>
      </c>
      <c r="D60" s="15" t="s">
        <v>75</v>
      </c>
      <c r="E60" s="8">
        <v>84</v>
      </c>
      <c r="F60" s="3" t="s">
        <v>246</v>
      </c>
      <c r="G60" s="17" t="s">
        <v>97</v>
      </c>
      <c r="H60" s="17" t="s">
        <v>98</v>
      </c>
      <c r="I60" s="15" t="s">
        <v>83</v>
      </c>
      <c r="J60" s="3" t="s">
        <v>272</v>
      </c>
      <c r="K60" s="3" t="s">
        <v>273</v>
      </c>
      <c r="L60" s="3" t="s">
        <v>172</v>
      </c>
      <c r="M60" s="15" t="s">
        <v>86</v>
      </c>
      <c r="P60" s="14">
        <v>45411</v>
      </c>
      <c r="Q60" s="14">
        <v>45657</v>
      </c>
      <c r="R60" s="17" t="s">
        <v>99</v>
      </c>
      <c r="S60" s="18" t="s">
        <v>436</v>
      </c>
      <c r="T60" s="15">
        <v>0</v>
      </c>
      <c r="U60" s="15">
        <v>0</v>
      </c>
      <c r="V60" s="17" t="s">
        <v>100</v>
      </c>
      <c r="W60" s="17" t="s">
        <v>100</v>
      </c>
      <c r="Y60" s="15" t="s">
        <v>89</v>
      </c>
      <c r="AA60" s="17" t="s">
        <v>98</v>
      </c>
      <c r="AB60" s="16">
        <v>45499</v>
      </c>
      <c r="AC60" s="19" t="s">
        <v>101</v>
      </c>
    </row>
    <row r="61" spans="1:29" s="15" customFormat="1" ht="25" x14ac:dyDescent="0.35">
      <c r="A61" s="15">
        <v>2024</v>
      </c>
      <c r="B61" s="16">
        <v>45383</v>
      </c>
      <c r="C61" s="16">
        <v>45473</v>
      </c>
      <c r="D61" s="15" t="s">
        <v>75</v>
      </c>
      <c r="E61" s="8">
        <v>85</v>
      </c>
      <c r="F61" s="15" t="s">
        <v>247</v>
      </c>
      <c r="G61" s="17" t="s">
        <v>97</v>
      </c>
      <c r="H61" s="17" t="s">
        <v>98</v>
      </c>
      <c r="I61" s="15" t="s">
        <v>83</v>
      </c>
      <c r="J61" s="3" t="s">
        <v>269</v>
      </c>
      <c r="K61" s="3" t="s">
        <v>262</v>
      </c>
      <c r="L61" s="3" t="s">
        <v>274</v>
      </c>
      <c r="M61" s="15" t="s">
        <v>87</v>
      </c>
      <c r="N61" s="3" t="s">
        <v>307</v>
      </c>
      <c r="P61" s="14">
        <v>45411</v>
      </c>
      <c r="Q61" s="14">
        <v>45657</v>
      </c>
      <c r="R61" s="17" t="s">
        <v>99</v>
      </c>
      <c r="S61" s="18" t="s">
        <v>437</v>
      </c>
      <c r="T61" s="15">
        <v>0</v>
      </c>
      <c r="U61" s="15">
        <v>0</v>
      </c>
      <c r="V61" s="17" t="s">
        <v>100</v>
      </c>
      <c r="W61" s="17" t="s">
        <v>100</v>
      </c>
      <c r="Y61" s="15" t="s">
        <v>89</v>
      </c>
      <c r="AA61" s="17" t="s">
        <v>98</v>
      </c>
      <c r="AB61" s="16">
        <v>45499</v>
      </c>
      <c r="AC61" s="19" t="s">
        <v>101</v>
      </c>
    </row>
    <row r="62" spans="1:29" s="15" customFormat="1" ht="25" x14ac:dyDescent="0.35">
      <c r="A62" s="15">
        <v>2024</v>
      </c>
      <c r="B62" s="16">
        <v>45383</v>
      </c>
      <c r="C62" s="16">
        <v>45473</v>
      </c>
      <c r="D62" s="15" t="s">
        <v>75</v>
      </c>
      <c r="E62" s="8">
        <v>86</v>
      </c>
      <c r="F62" s="3" t="s">
        <v>248</v>
      </c>
      <c r="G62" s="17" t="s">
        <v>97</v>
      </c>
      <c r="H62" s="17" t="s">
        <v>98</v>
      </c>
      <c r="I62" s="15" t="s">
        <v>83</v>
      </c>
      <c r="J62" s="3" t="s">
        <v>275</v>
      </c>
      <c r="K62" s="3" t="s">
        <v>276</v>
      </c>
      <c r="L62" s="3" t="s">
        <v>277</v>
      </c>
      <c r="M62" s="15" t="s">
        <v>86</v>
      </c>
      <c r="N62" s="3" t="s">
        <v>308</v>
      </c>
      <c r="P62" s="14">
        <v>45414</v>
      </c>
      <c r="Q62" s="14">
        <v>45657</v>
      </c>
      <c r="R62" s="17" t="s">
        <v>99</v>
      </c>
      <c r="S62" s="18" t="s">
        <v>438</v>
      </c>
      <c r="T62" s="15">
        <v>0</v>
      </c>
      <c r="U62" s="15">
        <v>0</v>
      </c>
      <c r="V62" s="17" t="s">
        <v>100</v>
      </c>
      <c r="W62" s="17" t="s">
        <v>100</v>
      </c>
      <c r="Y62" s="15" t="s">
        <v>89</v>
      </c>
      <c r="AA62" s="17" t="s">
        <v>98</v>
      </c>
      <c r="AB62" s="16">
        <v>45499</v>
      </c>
      <c r="AC62" s="19" t="s">
        <v>101</v>
      </c>
    </row>
    <row r="63" spans="1:29" s="15" customFormat="1" ht="25" x14ac:dyDescent="0.35">
      <c r="A63" s="15">
        <v>2024</v>
      </c>
      <c r="B63" s="16">
        <v>45383</v>
      </c>
      <c r="C63" s="16">
        <v>45473</v>
      </c>
      <c r="D63" s="15" t="s">
        <v>75</v>
      </c>
      <c r="E63" s="8">
        <v>87</v>
      </c>
      <c r="F63" s="3" t="s">
        <v>248</v>
      </c>
      <c r="G63" s="17" t="s">
        <v>97</v>
      </c>
      <c r="H63" s="17" t="s">
        <v>98</v>
      </c>
      <c r="I63" s="15" t="s">
        <v>83</v>
      </c>
      <c r="J63" s="3" t="s">
        <v>146</v>
      </c>
      <c r="K63" s="3" t="s">
        <v>136</v>
      </c>
      <c r="L63" s="3" t="s">
        <v>145</v>
      </c>
      <c r="M63" s="15" t="s">
        <v>87</v>
      </c>
      <c r="N63" s="3" t="s">
        <v>309</v>
      </c>
      <c r="P63" s="14">
        <v>45414</v>
      </c>
      <c r="Q63" s="14">
        <v>45657</v>
      </c>
      <c r="R63" s="17" t="s">
        <v>99</v>
      </c>
      <c r="S63" s="18" t="s">
        <v>439</v>
      </c>
      <c r="T63" s="15">
        <v>0</v>
      </c>
      <c r="U63" s="15">
        <v>0</v>
      </c>
      <c r="V63" s="17" t="s">
        <v>100</v>
      </c>
      <c r="W63" s="17" t="s">
        <v>100</v>
      </c>
      <c r="Y63" s="15" t="s">
        <v>89</v>
      </c>
      <c r="AA63" s="17" t="s">
        <v>98</v>
      </c>
      <c r="AB63" s="16">
        <v>45499</v>
      </c>
      <c r="AC63" s="19" t="s">
        <v>101</v>
      </c>
    </row>
    <row r="64" spans="1:29" s="15" customFormat="1" ht="25" x14ac:dyDescent="0.35">
      <c r="A64" s="15">
        <v>2024</v>
      </c>
      <c r="B64" s="16">
        <v>45383</v>
      </c>
      <c r="C64" s="16">
        <v>45473</v>
      </c>
      <c r="D64" s="15" t="s">
        <v>75</v>
      </c>
      <c r="E64" s="8">
        <v>88</v>
      </c>
      <c r="F64" s="3" t="s">
        <v>249</v>
      </c>
      <c r="G64" s="17" t="s">
        <v>97</v>
      </c>
      <c r="H64" s="17" t="s">
        <v>98</v>
      </c>
      <c r="I64" s="15" t="s">
        <v>83</v>
      </c>
      <c r="J64" s="3" t="s">
        <v>146</v>
      </c>
      <c r="K64" s="3" t="s">
        <v>193</v>
      </c>
      <c r="L64" s="3" t="s">
        <v>136</v>
      </c>
      <c r="M64" s="15" t="s">
        <v>87</v>
      </c>
      <c r="N64" s="4" t="s">
        <v>310</v>
      </c>
      <c r="P64" s="14">
        <v>45415</v>
      </c>
      <c r="Q64" s="14">
        <v>45657</v>
      </c>
      <c r="R64" s="17" t="s">
        <v>99</v>
      </c>
      <c r="S64" s="18" t="s">
        <v>440</v>
      </c>
      <c r="T64" s="15">
        <v>0</v>
      </c>
      <c r="U64" s="15">
        <v>0</v>
      </c>
      <c r="V64" s="17" t="s">
        <v>100</v>
      </c>
      <c r="W64" s="17" t="s">
        <v>100</v>
      </c>
      <c r="Y64" s="15" t="s">
        <v>89</v>
      </c>
      <c r="AA64" s="17" t="s">
        <v>98</v>
      </c>
      <c r="AB64" s="16">
        <v>45499</v>
      </c>
      <c r="AC64" s="19" t="s">
        <v>101</v>
      </c>
    </row>
    <row r="65" spans="1:29" s="15" customFormat="1" ht="25" x14ac:dyDescent="0.35">
      <c r="A65" s="15">
        <v>2024</v>
      </c>
      <c r="B65" s="16">
        <v>45383</v>
      </c>
      <c r="C65" s="16">
        <v>45473</v>
      </c>
      <c r="D65" s="15" t="s">
        <v>75</v>
      </c>
      <c r="E65" s="8">
        <v>89</v>
      </c>
      <c r="F65" s="3" t="s">
        <v>250</v>
      </c>
      <c r="G65" s="17" t="s">
        <v>97</v>
      </c>
      <c r="H65" s="17" t="s">
        <v>98</v>
      </c>
      <c r="I65" s="15" t="s">
        <v>83</v>
      </c>
      <c r="J65" s="3" t="s">
        <v>267</v>
      </c>
      <c r="K65" s="3" t="s">
        <v>278</v>
      </c>
      <c r="L65" s="3" t="s">
        <v>279</v>
      </c>
      <c r="M65" s="15" t="s">
        <v>87</v>
      </c>
      <c r="N65" s="8"/>
      <c r="P65" s="14">
        <v>45418</v>
      </c>
      <c r="Q65" s="14">
        <v>45657</v>
      </c>
      <c r="R65" s="17" t="s">
        <v>99</v>
      </c>
      <c r="S65" s="18" t="s">
        <v>442</v>
      </c>
      <c r="T65" s="15">
        <v>0</v>
      </c>
      <c r="U65" s="15">
        <v>0</v>
      </c>
      <c r="V65" s="17" t="s">
        <v>100</v>
      </c>
      <c r="W65" s="17" t="s">
        <v>100</v>
      </c>
      <c r="Y65" s="15" t="s">
        <v>89</v>
      </c>
      <c r="AA65" s="17" t="s">
        <v>98</v>
      </c>
      <c r="AB65" s="16">
        <v>45499</v>
      </c>
      <c r="AC65" s="19" t="s">
        <v>101</v>
      </c>
    </row>
    <row r="66" spans="1:29" s="15" customFormat="1" ht="25" x14ac:dyDescent="0.35">
      <c r="A66" s="15">
        <v>2024</v>
      </c>
      <c r="B66" s="16">
        <v>45383</v>
      </c>
      <c r="C66" s="16">
        <v>45473</v>
      </c>
      <c r="D66" s="15" t="s">
        <v>75</v>
      </c>
      <c r="E66" s="8">
        <v>90</v>
      </c>
      <c r="F66" s="3" t="s">
        <v>251</v>
      </c>
      <c r="G66" s="17" t="s">
        <v>97</v>
      </c>
      <c r="H66" s="17" t="s">
        <v>98</v>
      </c>
      <c r="I66" s="15" t="s">
        <v>83</v>
      </c>
      <c r="J66" s="3" t="s">
        <v>280</v>
      </c>
      <c r="K66" s="3" t="s">
        <v>281</v>
      </c>
      <c r="L66" s="3" t="s">
        <v>156</v>
      </c>
      <c r="M66" s="15" t="s">
        <v>86</v>
      </c>
      <c r="N66" s="3" t="s">
        <v>311</v>
      </c>
      <c r="P66" s="12">
        <v>45419</v>
      </c>
      <c r="Q66" s="14">
        <v>45657</v>
      </c>
      <c r="R66" s="17" t="s">
        <v>99</v>
      </c>
      <c r="S66" s="18" t="s">
        <v>441</v>
      </c>
      <c r="T66" s="15">
        <v>0</v>
      </c>
      <c r="U66" s="15">
        <v>0</v>
      </c>
      <c r="V66" s="17" t="s">
        <v>100</v>
      </c>
      <c r="W66" s="17" t="s">
        <v>100</v>
      </c>
      <c r="Y66" s="15" t="s">
        <v>89</v>
      </c>
      <c r="AA66" s="17" t="s">
        <v>98</v>
      </c>
      <c r="AB66" s="16">
        <v>45499</v>
      </c>
      <c r="AC66" s="19" t="s">
        <v>101</v>
      </c>
    </row>
    <row r="67" spans="1:29" s="15" customFormat="1" ht="25" x14ac:dyDescent="0.35">
      <c r="A67" s="15">
        <v>2024</v>
      </c>
      <c r="B67" s="16">
        <v>45383</v>
      </c>
      <c r="C67" s="16">
        <v>45473</v>
      </c>
      <c r="D67" s="15" t="s">
        <v>75</v>
      </c>
      <c r="E67" s="8">
        <v>91</v>
      </c>
      <c r="F67" s="3" t="s">
        <v>251</v>
      </c>
      <c r="G67" s="17" t="s">
        <v>97</v>
      </c>
      <c r="H67" s="17" t="s">
        <v>98</v>
      </c>
      <c r="I67" s="15" t="s">
        <v>83</v>
      </c>
      <c r="J67" s="3" t="s">
        <v>280</v>
      </c>
      <c r="K67" s="3" t="s">
        <v>281</v>
      </c>
      <c r="L67" s="3" t="s">
        <v>156</v>
      </c>
      <c r="M67" s="15" t="s">
        <v>86</v>
      </c>
      <c r="N67" s="3" t="s">
        <v>312</v>
      </c>
      <c r="P67" s="12">
        <v>45419</v>
      </c>
      <c r="Q67" s="14">
        <v>45657</v>
      </c>
      <c r="R67" s="17" t="s">
        <v>99</v>
      </c>
      <c r="S67" s="18" t="s">
        <v>443</v>
      </c>
      <c r="T67" s="15">
        <v>0</v>
      </c>
      <c r="U67" s="15">
        <v>0</v>
      </c>
      <c r="V67" s="17" t="s">
        <v>100</v>
      </c>
      <c r="W67" s="17" t="s">
        <v>100</v>
      </c>
      <c r="Y67" s="15" t="s">
        <v>89</v>
      </c>
      <c r="AA67" s="17" t="s">
        <v>98</v>
      </c>
      <c r="AB67" s="16">
        <v>45499</v>
      </c>
      <c r="AC67" s="19" t="s">
        <v>101</v>
      </c>
    </row>
    <row r="68" spans="1:29" s="15" customFormat="1" ht="25" x14ac:dyDescent="0.35">
      <c r="A68" s="15">
        <v>2024</v>
      </c>
      <c r="B68" s="16">
        <v>45383</v>
      </c>
      <c r="C68" s="16">
        <v>45473</v>
      </c>
      <c r="D68" s="15" t="s">
        <v>75</v>
      </c>
      <c r="E68" s="8">
        <v>92</v>
      </c>
      <c r="F68" s="3" t="s">
        <v>252</v>
      </c>
      <c r="G68" s="17" t="s">
        <v>97</v>
      </c>
      <c r="H68" s="17" t="s">
        <v>98</v>
      </c>
      <c r="I68" s="15" t="s">
        <v>83</v>
      </c>
      <c r="J68" s="3" t="s">
        <v>282</v>
      </c>
      <c r="K68" s="3" t="s">
        <v>279</v>
      </c>
      <c r="L68" s="3" t="s">
        <v>179</v>
      </c>
      <c r="M68" s="15" t="s">
        <v>87</v>
      </c>
      <c r="N68" s="11" t="s">
        <v>313</v>
      </c>
      <c r="P68" s="28">
        <v>45420</v>
      </c>
      <c r="Q68" s="14">
        <v>45657</v>
      </c>
      <c r="R68" s="17" t="s">
        <v>99</v>
      </c>
      <c r="S68" s="18" t="s">
        <v>444</v>
      </c>
      <c r="T68" s="15">
        <v>0</v>
      </c>
      <c r="U68" s="15">
        <v>0</v>
      </c>
      <c r="V68" s="17" t="s">
        <v>100</v>
      </c>
      <c r="W68" s="17" t="s">
        <v>100</v>
      </c>
      <c r="Y68" s="15" t="s">
        <v>89</v>
      </c>
      <c r="AA68" s="17" t="s">
        <v>98</v>
      </c>
      <c r="AB68" s="16">
        <v>45499</v>
      </c>
      <c r="AC68" s="19" t="s">
        <v>101</v>
      </c>
    </row>
    <row r="69" spans="1:29" s="15" customFormat="1" ht="25" x14ac:dyDescent="0.35">
      <c r="A69" s="15">
        <v>2024</v>
      </c>
      <c r="B69" s="16">
        <v>45383</v>
      </c>
      <c r="C69" s="16">
        <v>45473</v>
      </c>
      <c r="D69" s="15" t="s">
        <v>75</v>
      </c>
      <c r="E69" s="8">
        <v>93</v>
      </c>
      <c r="F69" s="3" t="s">
        <v>253</v>
      </c>
      <c r="G69" s="17" t="s">
        <v>97</v>
      </c>
      <c r="H69" s="17" t="s">
        <v>98</v>
      </c>
      <c r="I69" s="15" t="s">
        <v>83</v>
      </c>
      <c r="J69" s="3" t="s">
        <v>283</v>
      </c>
      <c r="K69" s="3" t="s">
        <v>193</v>
      </c>
      <c r="L69" s="3" t="s">
        <v>284</v>
      </c>
      <c r="M69" s="15" t="s">
        <v>86</v>
      </c>
      <c r="N69" s="3" t="s">
        <v>314</v>
      </c>
      <c r="P69" s="14">
        <v>45426</v>
      </c>
      <c r="Q69" s="14">
        <v>45657</v>
      </c>
      <c r="R69" s="17" t="s">
        <v>99</v>
      </c>
      <c r="S69" s="18" t="s">
        <v>445</v>
      </c>
      <c r="T69" s="15">
        <v>0</v>
      </c>
      <c r="U69" s="15">
        <v>0</v>
      </c>
      <c r="V69" s="17" t="s">
        <v>100</v>
      </c>
      <c r="W69" s="17" t="s">
        <v>100</v>
      </c>
      <c r="Y69" s="15" t="s">
        <v>89</v>
      </c>
      <c r="AA69" s="17" t="s">
        <v>98</v>
      </c>
      <c r="AB69" s="16">
        <v>45499</v>
      </c>
      <c r="AC69" s="19" t="s">
        <v>101</v>
      </c>
    </row>
    <row r="70" spans="1:29" s="15" customFormat="1" ht="25" x14ac:dyDescent="0.35">
      <c r="A70" s="15">
        <v>2024</v>
      </c>
      <c r="B70" s="16">
        <v>45383</v>
      </c>
      <c r="C70" s="16">
        <v>45473</v>
      </c>
      <c r="D70" s="15" t="s">
        <v>75</v>
      </c>
      <c r="E70" s="8">
        <v>94</v>
      </c>
      <c r="F70" s="3" t="s">
        <v>254</v>
      </c>
      <c r="G70" s="17" t="s">
        <v>97</v>
      </c>
      <c r="H70" s="17" t="s">
        <v>98</v>
      </c>
      <c r="I70" s="15" t="s">
        <v>83</v>
      </c>
      <c r="J70" s="3" t="s">
        <v>285</v>
      </c>
      <c r="K70" s="3" t="s">
        <v>193</v>
      </c>
      <c r="L70" s="3" t="s">
        <v>136</v>
      </c>
      <c r="M70" s="15" t="s">
        <v>86</v>
      </c>
      <c r="N70" s="4" t="s">
        <v>315</v>
      </c>
      <c r="P70" s="14">
        <v>45428</v>
      </c>
      <c r="Q70" s="14">
        <v>45657</v>
      </c>
      <c r="R70" s="17" t="s">
        <v>99</v>
      </c>
      <c r="S70" s="18" t="s">
        <v>381</v>
      </c>
      <c r="T70" s="15">
        <v>0</v>
      </c>
      <c r="U70" s="15">
        <v>0</v>
      </c>
      <c r="V70" s="17" t="s">
        <v>100</v>
      </c>
      <c r="W70" s="17" t="s">
        <v>100</v>
      </c>
      <c r="Y70" s="15" t="s">
        <v>89</v>
      </c>
      <c r="AA70" s="17" t="s">
        <v>98</v>
      </c>
      <c r="AB70" s="16">
        <v>45499</v>
      </c>
      <c r="AC70" s="19" t="s">
        <v>101</v>
      </c>
    </row>
    <row r="71" spans="1:29" s="15" customFormat="1" ht="25" x14ac:dyDescent="0.35">
      <c r="A71" s="15">
        <v>2024</v>
      </c>
      <c r="B71" s="16">
        <v>45383</v>
      </c>
      <c r="C71" s="16">
        <v>45473</v>
      </c>
      <c r="D71" s="15" t="s">
        <v>75</v>
      </c>
      <c r="E71" s="8">
        <v>95</v>
      </c>
      <c r="F71" s="3" t="s">
        <v>255</v>
      </c>
      <c r="G71" s="17" t="s">
        <v>97</v>
      </c>
      <c r="H71" s="17" t="s">
        <v>98</v>
      </c>
      <c r="I71" s="15" t="s">
        <v>83</v>
      </c>
      <c r="J71" s="3" t="s">
        <v>286</v>
      </c>
      <c r="K71" s="3" t="s">
        <v>156</v>
      </c>
      <c r="L71" s="3" t="s">
        <v>164</v>
      </c>
      <c r="M71" s="15" t="s">
        <v>86</v>
      </c>
      <c r="N71" s="3" t="s">
        <v>316</v>
      </c>
      <c r="P71" s="14">
        <v>45428</v>
      </c>
      <c r="Q71" s="14">
        <v>45657</v>
      </c>
      <c r="R71" s="17" t="s">
        <v>99</v>
      </c>
      <c r="S71" s="18" t="s">
        <v>446</v>
      </c>
      <c r="T71" s="15">
        <v>0</v>
      </c>
      <c r="U71" s="15">
        <v>0</v>
      </c>
      <c r="V71" s="17" t="s">
        <v>100</v>
      </c>
      <c r="W71" s="17" t="s">
        <v>100</v>
      </c>
      <c r="Y71" s="15" t="s">
        <v>89</v>
      </c>
      <c r="AA71" s="17" t="s">
        <v>98</v>
      </c>
      <c r="AB71" s="16">
        <v>45499</v>
      </c>
      <c r="AC71" s="19" t="s">
        <v>101</v>
      </c>
    </row>
    <row r="72" spans="1:29" s="15" customFormat="1" ht="25" x14ac:dyDescent="0.35">
      <c r="A72" s="15">
        <v>2024</v>
      </c>
      <c r="B72" s="16">
        <v>45383</v>
      </c>
      <c r="C72" s="16">
        <v>45473</v>
      </c>
      <c r="D72" s="15" t="s">
        <v>75</v>
      </c>
      <c r="E72" s="3">
        <v>97</v>
      </c>
      <c r="F72" s="4" t="s">
        <v>256</v>
      </c>
      <c r="G72" s="17" t="s">
        <v>97</v>
      </c>
      <c r="H72" s="17" t="s">
        <v>98</v>
      </c>
      <c r="I72" s="15" t="s">
        <v>83</v>
      </c>
      <c r="J72" s="3" t="s">
        <v>287</v>
      </c>
      <c r="K72" s="3" t="s">
        <v>288</v>
      </c>
      <c r="L72" s="3" t="s">
        <v>289</v>
      </c>
      <c r="M72" s="15" t="s">
        <v>87</v>
      </c>
      <c r="N72" s="8"/>
      <c r="P72" s="14">
        <v>45428</v>
      </c>
      <c r="Q72" s="14">
        <v>45657</v>
      </c>
      <c r="R72" s="17" t="s">
        <v>99</v>
      </c>
      <c r="S72" s="18" t="s">
        <v>447</v>
      </c>
      <c r="T72" s="15">
        <v>0</v>
      </c>
      <c r="U72" s="15">
        <v>0</v>
      </c>
      <c r="V72" s="17" t="s">
        <v>100</v>
      </c>
      <c r="W72" s="17" t="s">
        <v>100</v>
      </c>
      <c r="Y72" s="15" t="s">
        <v>89</v>
      </c>
      <c r="AA72" s="17" t="s">
        <v>98</v>
      </c>
      <c r="AB72" s="16">
        <v>45499</v>
      </c>
      <c r="AC72" s="19" t="s">
        <v>101</v>
      </c>
    </row>
    <row r="73" spans="1:29" s="15" customFormat="1" ht="25" x14ac:dyDescent="0.35">
      <c r="A73" s="15">
        <v>2024</v>
      </c>
      <c r="B73" s="16">
        <v>45383</v>
      </c>
      <c r="C73" s="16">
        <v>45473</v>
      </c>
      <c r="D73" s="15" t="s">
        <v>75</v>
      </c>
      <c r="E73" s="8">
        <v>98</v>
      </c>
      <c r="F73" s="11" t="s">
        <v>257</v>
      </c>
      <c r="G73" s="17" t="s">
        <v>97</v>
      </c>
      <c r="H73" s="17" t="s">
        <v>98</v>
      </c>
      <c r="I73" s="15" t="s">
        <v>83</v>
      </c>
      <c r="J73" s="3" t="s">
        <v>290</v>
      </c>
      <c r="K73" s="3" t="s">
        <v>150</v>
      </c>
      <c r="L73" s="3" t="s">
        <v>150</v>
      </c>
      <c r="M73" s="15" t="s">
        <v>86</v>
      </c>
      <c r="N73" s="11"/>
      <c r="P73" s="16">
        <v>45450</v>
      </c>
      <c r="Q73" s="14">
        <v>45657</v>
      </c>
      <c r="R73" s="17" t="s">
        <v>99</v>
      </c>
      <c r="S73" s="18" t="s">
        <v>382</v>
      </c>
      <c r="T73" s="15">
        <v>0</v>
      </c>
      <c r="U73" s="15">
        <v>0</v>
      </c>
      <c r="V73" s="17" t="s">
        <v>100</v>
      </c>
      <c r="W73" s="17" t="s">
        <v>100</v>
      </c>
      <c r="Y73" s="15" t="s">
        <v>89</v>
      </c>
      <c r="AA73" s="17" t="s">
        <v>98</v>
      </c>
      <c r="AB73" s="16">
        <v>45499</v>
      </c>
      <c r="AC73" s="19" t="s">
        <v>101</v>
      </c>
    </row>
    <row r="74" spans="1:29" s="15" customFormat="1" ht="25" x14ac:dyDescent="0.35">
      <c r="A74" s="15">
        <v>2024</v>
      </c>
      <c r="B74" s="16">
        <v>45383</v>
      </c>
      <c r="C74" s="16">
        <v>45473</v>
      </c>
      <c r="D74" s="15" t="s">
        <v>75</v>
      </c>
      <c r="E74" s="8">
        <v>99</v>
      </c>
      <c r="F74" s="15" t="s">
        <v>258</v>
      </c>
      <c r="G74" s="17" t="s">
        <v>97</v>
      </c>
      <c r="H74" s="17" t="s">
        <v>98</v>
      </c>
      <c r="I74" s="15" t="s">
        <v>83</v>
      </c>
      <c r="J74" s="3" t="s">
        <v>291</v>
      </c>
      <c r="K74" s="3" t="s">
        <v>136</v>
      </c>
      <c r="L74" s="3" t="s">
        <v>292</v>
      </c>
      <c r="M74" s="15" t="s">
        <v>86</v>
      </c>
      <c r="N74" s="15" t="s">
        <v>317</v>
      </c>
      <c r="P74" s="14">
        <v>45453</v>
      </c>
      <c r="Q74" s="14">
        <v>45657</v>
      </c>
      <c r="R74" s="17" t="s">
        <v>99</v>
      </c>
      <c r="S74" s="18" t="s">
        <v>448</v>
      </c>
      <c r="T74" s="15">
        <v>0</v>
      </c>
      <c r="U74" s="15">
        <v>0</v>
      </c>
      <c r="V74" s="17" t="s">
        <v>100</v>
      </c>
      <c r="W74" s="17" t="s">
        <v>100</v>
      </c>
      <c r="Y74" s="15" t="s">
        <v>89</v>
      </c>
      <c r="AA74" s="17" t="s">
        <v>98</v>
      </c>
      <c r="AB74" s="16">
        <v>45499</v>
      </c>
      <c r="AC74" s="19" t="s">
        <v>101</v>
      </c>
    </row>
    <row r="75" spans="1:29" s="15" customFormat="1" ht="25" x14ac:dyDescent="0.35">
      <c r="A75" s="15">
        <v>2024</v>
      </c>
      <c r="B75" s="16">
        <v>45383</v>
      </c>
      <c r="C75" s="16">
        <v>45473</v>
      </c>
      <c r="D75" s="15" t="s">
        <v>75</v>
      </c>
      <c r="E75" s="8">
        <v>100</v>
      </c>
      <c r="F75" s="3" t="s">
        <v>259</v>
      </c>
      <c r="G75" s="17" t="s">
        <v>97</v>
      </c>
      <c r="H75" s="17" t="s">
        <v>98</v>
      </c>
      <c r="I75" s="15" t="s">
        <v>83</v>
      </c>
      <c r="J75" s="3" t="s">
        <v>293</v>
      </c>
      <c r="K75" s="3" t="s">
        <v>204</v>
      </c>
      <c r="L75" s="3" t="s">
        <v>294</v>
      </c>
      <c r="M75" s="15" t="s">
        <v>87</v>
      </c>
      <c r="N75" s="3" t="s">
        <v>318</v>
      </c>
      <c r="P75" s="16">
        <v>45457</v>
      </c>
      <c r="Q75" s="14">
        <v>45657</v>
      </c>
      <c r="R75" s="17" t="s">
        <v>99</v>
      </c>
      <c r="S75" s="18" t="s">
        <v>449</v>
      </c>
      <c r="T75" s="15">
        <v>0</v>
      </c>
      <c r="U75" s="15">
        <v>0</v>
      </c>
      <c r="V75" s="17" t="s">
        <v>100</v>
      </c>
      <c r="W75" s="17" t="s">
        <v>100</v>
      </c>
      <c r="Y75" s="15" t="s">
        <v>89</v>
      </c>
      <c r="AA75" s="17" t="s">
        <v>98</v>
      </c>
      <c r="AB75" s="16">
        <v>45499</v>
      </c>
      <c r="AC75" s="19" t="s">
        <v>101</v>
      </c>
    </row>
    <row r="76" spans="1:29" s="15" customFormat="1" ht="25" x14ac:dyDescent="0.35">
      <c r="A76" s="15">
        <v>2024</v>
      </c>
      <c r="B76" s="16">
        <v>45383</v>
      </c>
      <c r="C76" s="16">
        <v>45473</v>
      </c>
      <c r="D76" s="15" t="s">
        <v>75</v>
      </c>
      <c r="E76" s="8">
        <v>102</v>
      </c>
      <c r="F76" s="3" t="s">
        <v>260</v>
      </c>
      <c r="G76" s="17" t="s">
        <v>97</v>
      </c>
      <c r="H76" s="17" t="s">
        <v>98</v>
      </c>
      <c r="I76" s="15" t="s">
        <v>83</v>
      </c>
      <c r="J76" s="3" t="s">
        <v>295</v>
      </c>
      <c r="K76" s="3" t="s">
        <v>296</v>
      </c>
      <c r="L76" s="3" t="s">
        <v>278</v>
      </c>
      <c r="M76" s="15" t="s">
        <v>86</v>
      </c>
      <c r="N76" s="4" t="s">
        <v>319</v>
      </c>
      <c r="P76" s="14">
        <v>45461</v>
      </c>
      <c r="Q76" s="14">
        <v>45657</v>
      </c>
      <c r="R76" s="17" t="s">
        <v>99</v>
      </c>
      <c r="S76" s="18" t="s">
        <v>450</v>
      </c>
      <c r="T76" s="15">
        <v>0</v>
      </c>
      <c r="U76" s="15">
        <v>0</v>
      </c>
      <c r="V76" s="17" t="s">
        <v>100</v>
      </c>
      <c r="W76" s="17" t="s">
        <v>100</v>
      </c>
      <c r="Y76" s="15" t="s">
        <v>89</v>
      </c>
      <c r="AA76" s="17" t="s">
        <v>98</v>
      </c>
      <c r="AB76" s="16">
        <v>45499</v>
      </c>
      <c r="AC76" s="19" t="s">
        <v>101</v>
      </c>
    </row>
    <row r="77" spans="1:29" s="15" customFormat="1" ht="25" x14ac:dyDescent="0.35">
      <c r="A77" s="15">
        <v>2024</v>
      </c>
      <c r="B77" s="16">
        <v>45383</v>
      </c>
      <c r="C77" s="16">
        <v>45473</v>
      </c>
      <c r="D77" s="15" t="s">
        <v>75</v>
      </c>
      <c r="E77" s="8">
        <v>103</v>
      </c>
      <c r="F77" s="3" t="s">
        <v>258</v>
      </c>
      <c r="G77" s="17" t="s">
        <v>97</v>
      </c>
      <c r="H77" s="17" t="s">
        <v>98</v>
      </c>
      <c r="I77" s="15" t="s">
        <v>83</v>
      </c>
      <c r="J77" s="3" t="s">
        <v>297</v>
      </c>
      <c r="K77" s="3" t="s">
        <v>298</v>
      </c>
      <c r="L77" s="3" t="s">
        <v>145</v>
      </c>
      <c r="M77" s="15" t="s">
        <v>86</v>
      </c>
      <c r="N77" s="3" t="s">
        <v>320</v>
      </c>
      <c r="P77" s="14">
        <v>45463</v>
      </c>
      <c r="Q77" s="14">
        <v>45657</v>
      </c>
      <c r="R77" s="17" t="s">
        <v>99</v>
      </c>
      <c r="S77" s="18" t="s">
        <v>383</v>
      </c>
      <c r="T77" s="15">
        <v>0</v>
      </c>
      <c r="U77" s="15">
        <v>0</v>
      </c>
      <c r="V77" s="17" t="s">
        <v>100</v>
      </c>
      <c r="W77" s="17" t="s">
        <v>100</v>
      </c>
      <c r="Y77" s="15" t="s">
        <v>89</v>
      </c>
      <c r="AA77" s="17" t="s">
        <v>98</v>
      </c>
      <c r="AB77" s="16">
        <v>45499</v>
      </c>
      <c r="AC77" s="19" t="s">
        <v>101</v>
      </c>
    </row>
    <row r="78" spans="1:29" s="15" customFormat="1" ht="25" x14ac:dyDescent="0.35">
      <c r="A78" s="15">
        <v>2024</v>
      </c>
      <c r="B78" s="16">
        <v>45383</v>
      </c>
      <c r="C78" s="16">
        <v>45473</v>
      </c>
      <c r="D78" s="15" t="s">
        <v>79</v>
      </c>
      <c r="E78" s="3">
        <v>22</v>
      </c>
      <c r="F78" s="3" t="s">
        <v>321</v>
      </c>
      <c r="G78" s="17" t="s">
        <v>97</v>
      </c>
      <c r="H78" s="17" t="s">
        <v>98</v>
      </c>
      <c r="I78" s="15" t="s">
        <v>83</v>
      </c>
      <c r="J78" s="3" t="s">
        <v>334</v>
      </c>
      <c r="K78" s="3" t="s">
        <v>335</v>
      </c>
      <c r="L78" s="3" t="s">
        <v>279</v>
      </c>
      <c r="M78" s="15" t="s">
        <v>87</v>
      </c>
      <c r="N78" s="6" t="s">
        <v>362</v>
      </c>
      <c r="P78" s="14">
        <v>45391</v>
      </c>
      <c r="Q78" s="14">
        <v>45657</v>
      </c>
      <c r="R78" s="17" t="s">
        <v>99</v>
      </c>
      <c r="S78" s="18" t="s">
        <v>451</v>
      </c>
      <c r="T78" s="15">
        <v>0</v>
      </c>
      <c r="U78" s="15">
        <v>0</v>
      </c>
      <c r="V78" s="17" t="s">
        <v>100</v>
      </c>
      <c r="W78" s="17" t="s">
        <v>100</v>
      </c>
      <c r="Y78" s="15" t="s">
        <v>89</v>
      </c>
      <c r="AA78" s="17" t="s">
        <v>98</v>
      </c>
      <c r="AB78" s="16">
        <v>45499</v>
      </c>
      <c r="AC78" s="19" t="s">
        <v>101</v>
      </c>
    </row>
    <row r="79" spans="1:29" s="15" customFormat="1" ht="25" x14ac:dyDescent="0.35">
      <c r="A79" s="15">
        <v>2024</v>
      </c>
      <c r="B79" s="16">
        <v>45383</v>
      </c>
      <c r="C79" s="16">
        <v>45473</v>
      </c>
      <c r="D79" s="15" t="s">
        <v>79</v>
      </c>
      <c r="E79" s="3">
        <v>23</v>
      </c>
      <c r="F79" s="4" t="s">
        <v>322</v>
      </c>
      <c r="G79" s="17" t="s">
        <v>97</v>
      </c>
      <c r="H79" s="17" t="s">
        <v>98</v>
      </c>
      <c r="I79" s="15" t="s">
        <v>83</v>
      </c>
      <c r="J79" s="3" t="s">
        <v>336</v>
      </c>
      <c r="K79" s="3" t="s">
        <v>136</v>
      </c>
      <c r="L79" s="3" t="s">
        <v>136</v>
      </c>
      <c r="M79" s="15" t="s">
        <v>86</v>
      </c>
      <c r="N79" s="11" t="s">
        <v>363</v>
      </c>
      <c r="P79" s="16">
        <v>45393</v>
      </c>
      <c r="Q79" s="14">
        <v>45657</v>
      </c>
      <c r="R79" s="17" t="s">
        <v>99</v>
      </c>
      <c r="S79" s="18" t="s">
        <v>452</v>
      </c>
      <c r="T79" s="15">
        <v>0</v>
      </c>
      <c r="U79" s="15">
        <v>0</v>
      </c>
      <c r="V79" s="17" t="s">
        <v>100</v>
      </c>
      <c r="W79" s="17" t="s">
        <v>100</v>
      </c>
      <c r="Y79" s="15" t="s">
        <v>89</v>
      </c>
      <c r="AA79" s="17" t="s">
        <v>98</v>
      </c>
      <c r="AB79" s="16">
        <v>45499</v>
      </c>
      <c r="AC79" s="19" t="s">
        <v>101</v>
      </c>
    </row>
    <row r="80" spans="1:29" s="15" customFormat="1" ht="25" x14ac:dyDescent="0.35">
      <c r="A80" s="15">
        <v>2024</v>
      </c>
      <c r="B80" s="16">
        <v>45383</v>
      </c>
      <c r="C80" s="16">
        <v>45473</v>
      </c>
      <c r="D80" s="15" t="s">
        <v>79</v>
      </c>
      <c r="E80" s="3">
        <v>24</v>
      </c>
      <c r="F80" s="3" t="s">
        <v>323</v>
      </c>
      <c r="G80" s="17" t="s">
        <v>97</v>
      </c>
      <c r="H80" s="17" t="s">
        <v>98</v>
      </c>
      <c r="I80" s="15" t="s">
        <v>83</v>
      </c>
      <c r="J80" s="3" t="s">
        <v>337</v>
      </c>
      <c r="K80" s="3" t="s">
        <v>145</v>
      </c>
      <c r="L80" s="3" t="s">
        <v>136</v>
      </c>
      <c r="M80" s="15" t="s">
        <v>86</v>
      </c>
      <c r="N80" s="6" t="s">
        <v>364</v>
      </c>
      <c r="P80" s="14">
        <v>45397</v>
      </c>
      <c r="Q80" s="14">
        <v>45657</v>
      </c>
      <c r="R80" s="17" t="s">
        <v>99</v>
      </c>
      <c r="S80" s="18" t="s">
        <v>453</v>
      </c>
      <c r="T80" s="15">
        <v>0</v>
      </c>
      <c r="U80" s="15">
        <v>0</v>
      </c>
      <c r="V80" s="17" t="s">
        <v>100</v>
      </c>
      <c r="W80" s="17" t="s">
        <v>100</v>
      </c>
      <c r="Y80" s="15" t="s">
        <v>89</v>
      </c>
      <c r="AA80" s="17" t="s">
        <v>98</v>
      </c>
      <c r="AB80" s="16">
        <v>45499</v>
      </c>
      <c r="AC80" s="19" t="s">
        <v>101</v>
      </c>
    </row>
    <row r="81" spans="1:29" s="15" customFormat="1" ht="25" x14ac:dyDescent="0.35">
      <c r="A81" s="15">
        <v>2024</v>
      </c>
      <c r="B81" s="16">
        <v>45383</v>
      </c>
      <c r="C81" s="16">
        <v>45473</v>
      </c>
      <c r="D81" s="15" t="s">
        <v>79</v>
      </c>
      <c r="E81" s="3">
        <v>25</v>
      </c>
      <c r="F81" s="4" t="s">
        <v>324</v>
      </c>
      <c r="G81" s="17" t="s">
        <v>97</v>
      </c>
      <c r="H81" s="17" t="s">
        <v>98</v>
      </c>
      <c r="I81" s="15" t="s">
        <v>83</v>
      </c>
      <c r="J81" s="3" t="s">
        <v>338</v>
      </c>
      <c r="K81" s="3" t="s">
        <v>339</v>
      </c>
      <c r="L81" s="3" t="s">
        <v>175</v>
      </c>
      <c r="M81" s="15" t="s">
        <v>86</v>
      </c>
      <c r="N81" s="3"/>
      <c r="P81" s="14">
        <v>45400</v>
      </c>
      <c r="Q81" s="14">
        <v>45657</v>
      </c>
      <c r="R81" s="17" t="s">
        <v>99</v>
      </c>
      <c r="S81" s="18" t="s">
        <v>454</v>
      </c>
      <c r="T81" s="15">
        <v>0</v>
      </c>
      <c r="U81" s="15">
        <v>0</v>
      </c>
      <c r="V81" s="17" t="s">
        <v>100</v>
      </c>
      <c r="W81" s="17" t="s">
        <v>100</v>
      </c>
      <c r="Y81" s="15" t="s">
        <v>89</v>
      </c>
      <c r="AA81" s="17" t="s">
        <v>98</v>
      </c>
      <c r="AB81" s="16">
        <v>45499</v>
      </c>
      <c r="AC81" s="19" t="s">
        <v>101</v>
      </c>
    </row>
    <row r="82" spans="1:29" s="15" customFormat="1" ht="25" x14ac:dyDescent="0.35">
      <c r="A82" s="15">
        <v>2024</v>
      </c>
      <c r="B82" s="16">
        <v>45383</v>
      </c>
      <c r="C82" s="16">
        <v>45473</v>
      </c>
      <c r="D82" s="15" t="s">
        <v>79</v>
      </c>
      <c r="E82" s="3">
        <v>26</v>
      </c>
      <c r="F82" s="3" t="s">
        <v>325</v>
      </c>
      <c r="G82" s="17" t="s">
        <v>97</v>
      </c>
      <c r="H82" s="17" t="s">
        <v>98</v>
      </c>
      <c r="I82" s="15" t="s">
        <v>83</v>
      </c>
      <c r="J82" s="3" t="s">
        <v>340</v>
      </c>
      <c r="K82" s="3" t="s">
        <v>341</v>
      </c>
      <c r="L82" s="3" t="s">
        <v>136</v>
      </c>
      <c r="M82" s="15" t="s">
        <v>87</v>
      </c>
      <c r="N82" s="3"/>
      <c r="P82" s="14">
        <v>45400</v>
      </c>
      <c r="Q82" s="14">
        <v>45657</v>
      </c>
      <c r="R82" s="17" t="s">
        <v>99</v>
      </c>
      <c r="S82" s="18" t="s">
        <v>455</v>
      </c>
      <c r="T82" s="15">
        <v>0</v>
      </c>
      <c r="U82" s="15">
        <v>0</v>
      </c>
      <c r="V82" s="17" t="s">
        <v>100</v>
      </c>
      <c r="W82" s="17" t="s">
        <v>100</v>
      </c>
      <c r="Y82" s="15" t="s">
        <v>89</v>
      </c>
      <c r="AA82" s="17" t="s">
        <v>98</v>
      </c>
      <c r="AB82" s="16">
        <v>45499</v>
      </c>
      <c r="AC82" s="19" t="s">
        <v>101</v>
      </c>
    </row>
    <row r="83" spans="1:29" s="15" customFormat="1" ht="25" x14ac:dyDescent="0.35">
      <c r="A83" s="15">
        <v>2024</v>
      </c>
      <c r="B83" s="16">
        <v>45383</v>
      </c>
      <c r="C83" s="16">
        <v>45473</v>
      </c>
      <c r="D83" s="15" t="s">
        <v>79</v>
      </c>
      <c r="E83" s="8">
        <v>27</v>
      </c>
      <c r="F83" s="3" t="s">
        <v>249</v>
      </c>
      <c r="G83" s="17" t="s">
        <v>97</v>
      </c>
      <c r="H83" s="17" t="s">
        <v>98</v>
      </c>
      <c r="I83" s="15" t="s">
        <v>83</v>
      </c>
      <c r="J83" s="3" t="s">
        <v>342</v>
      </c>
      <c r="K83" s="3" t="s">
        <v>343</v>
      </c>
      <c r="L83" s="8" t="s">
        <v>344</v>
      </c>
      <c r="M83" s="15" t="s">
        <v>87</v>
      </c>
      <c r="N83" s="3" t="s">
        <v>365</v>
      </c>
      <c r="P83" s="14">
        <v>45406</v>
      </c>
      <c r="Q83" s="14">
        <v>45657</v>
      </c>
      <c r="R83" s="17" t="s">
        <v>99</v>
      </c>
      <c r="S83" s="18" t="s">
        <v>456</v>
      </c>
      <c r="T83" s="15">
        <v>0</v>
      </c>
      <c r="U83" s="15">
        <v>0</v>
      </c>
      <c r="V83" s="17" t="s">
        <v>100</v>
      </c>
      <c r="W83" s="17" t="s">
        <v>100</v>
      </c>
      <c r="Y83" s="15" t="s">
        <v>89</v>
      </c>
      <c r="AA83" s="17" t="s">
        <v>98</v>
      </c>
      <c r="AB83" s="16">
        <v>45499</v>
      </c>
      <c r="AC83" s="19" t="s">
        <v>101</v>
      </c>
    </row>
    <row r="84" spans="1:29" s="15" customFormat="1" ht="25" x14ac:dyDescent="0.35">
      <c r="A84" s="15">
        <v>2024</v>
      </c>
      <c r="B84" s="16">
        <v>45383</v>
      </c>
      <c r="C84" s="16">
        <v>45473</v>
      </c>
      <c r="D84" s="15" t="s">
        <v>79</v>
      </c>
      <c r="E84" s="8">
        <v>28</v>
      </c>
      <c r="F84" s="3" t="s">
        <v>326</v>
      </c>
      <c r="G84" s="17" t="s">
        <v>97</v>
      </c>
      <c r="H84" s="17" t="s">
        <v>98</v>
      </c>
      <c r="I84" s="15" t="s">
        <v>83</v>
      </c>
      <c r="J84" s="3" t="s">
        <v>299</v>
      </c>
      <c r="K84" s="3" t="s">
        <v>198</v>
      </c>
      <c r="L84" s="8" t="s">
        <v>339</v>
      </c>
      <c r="M84" s="15" t="s">
        <v>87</v>
      </c>
      <c r="N84" s="3" t="s">
        <v>366</v>
      </c>
      <c r="P84" s="14">
        <v>45406</v>
      </c>
      <c r="Q84" s="14">
        <v>45657</v>
      </c>
      <c r="R84" s="17" t="s">
        <v>99</v>
      </c>
      <c r="S84" s="18" t="s">
        <v>457</v>
      </c>
      <c r="T84" s="15">
        <v>0</v>
      </c>
      <c r="U84" s="15">
        <v>0</v>
      </c>
      <c r="V84" s="17" t="s">
        <v>100</v>
      </c>
      <c r="W84" s="17" t="s">
        <v>100</v>
      </c>
      <c r="Y84" s="15" t="s">
        <v>89</v>
      </c>
      <c r="AA84" s="17" t="s">
        <v>98</v>
      </c>
      <c r="AB84" s="16">
        <v>45499</v>
      </c>
      <c r="AC84" s="19" t="s">
        <v>101</v>
      </c>
    </row>
    <row r="85" spans="1:29" s="15" customFormat="1" ht="25" x14ac:dyDescent="0.35">
      <c r="A85" s="15">
        <v>2024</v>
      </c>
      <c r="B85" s="16">
        <v>45383</v>
      </c>
      <c r="C85" s="16">
        <v>45473</v>
      </c>
      <c r="D85" s="15" t="s">
        <v>79</v>
      </c>
      <c r="E85" s="8">
        <v>30</v>
      </c>
      <c r="F85" s="3" t="s">
        <v>327</v>
      </c>
      <c r="G85" s="17" t="s">
        <v>97</v>
      </c>
      <c r="H85" s="17" t="s">
        <v>98</v>
      </c>
      <c r="I85" s="15" t="s">
        <v>83</v>
      </c>
      <c r="J85" s="3" t="s">
        <v>345</v>
      </c>
      <c r="K85" s="3" t="s">
        <v>262</v>
      </c>
      <c r="L85" s="8" t="s">
        <v>136</v>
      </c>
      <c r="M85" s="15" t="s">
        <v>86</v>
      </c>
      <c r="N85" s="11" t="s">
        <v>367</v>
      </c>
      <c r="P85" s="16">
        <v>45411</v>
      </c>
      <c r="Q85" s="14">
        <v>45657</v>
      </c>
      <c r="R85" s="17" t="s">
        <v>99</v>
      </c>
      <c r="S85" s="18" t="s">
        <v>458</v>
      </c>
      <c r="T85" s="15">
        <v>0</v>
      </c>
      <c r="U85" s="15">
        <v>0</v>
      </c>
      <c r="V85" s="17" t="s">
        <v>100</v>
      </c>
      <c r="W85" s="17" t="s">
        <v>100</v>
      </c>
      <c r="Y85" s="15" t="s">
        <v>89</v>
      </c>
      <c r="AA85" s="17" t="s">
        <v>98</v>
      </c>
      <c r="AB85" s="16">
        <v>45499</v>
      </c>
      <c r="AC85" s="19" t="s">
        <v>101</v>
      </c>
    </row>
    <row r="86" spans="1:29" s="15" customFormat="1" ht="25" x14ac:dyDescent="0.35">
      <c r="A86" s="15">
        <v>2024</v>
      </c>
      <c r="B86" s="16">
        <v>45383</v>
      </c>
      <c r="C86" s="16">
        <v>45473</v>
      </c>
      <c r="D86" s="15" t="s">
        <v>79</v>
      </c>
      <c r="E86" s="8">
        <v>32</v>
      </c>
      <c r="F86" s="3" t="s">
        <v>328</v>
      </c>
      <c r="G86" s="17" t="s">
        <v>97</v>
      </c>
      <c r="H86" s="17" t="s">
        <v>98</v>
      </c>
      <c r="I86" s="15" t="s">
        <v>83</v>
      </c>
      <c r="J86" s="3" t="s">
        <v>346</v>
      </c>
      <c r="K86" s="3" t="s">
        <v>206</v>
      </c>
      <c r="L86" s="3" t="s">
        <v>347</v>
      </c>
      <c r="M86" s="15" t="s">
        <v>87</v>
      </c>
      <c r="N86" s="6" t="s">
        <v>368</v>
      </c>
      <c r="P86" s="12">
        <v>45389</v>
      </c>
      <c r="Q86" s="14">
        <v>45657</v>
      </c>
      <c r="R86" s="17" t="s">
        <v>99</v>
      </c>
      <c r="S86" s="18" t="s">
        <v>459</v>
      </c>
      <c r="T86" s="15">
        <v>0</v>
      </c>
      <c r="U86" s="15">
        <v>0</v>
      </c>
      <c r="V86" s="17" t="s">
        <v>100</v>
      </c>
      <c r="W86" s="17" t="s">
        <v>100</v>
      </c>
      <c r="Y86" s="15" t="s">
        <v>89</v>
      </c>
      <c r="AA86" s="17" t="s">
        <v>98</v>
      </c>
      <c r="AB86" s="16">
        <v>45499</v>
      </c>
      <c r="AC86" s="19" t="s">
        <v>101</v>
      </c>
    </row>
    <row r="87" spans="1:29" s="15" customFormat="1" ht="25" x14ac:dyDescent="0.35">
      <c r="A87" s="15">
        <v>2024</v>
      </c>
      <c r="B87" s="16">
        <v>45383</v>
      </c>
      <c r="C87" s="16">
        <v>45473</v>
      </c>
      <c r="D87" s="15" t="s">
        <v>79</v>
      </c>
      <c r="E87" s="8">
        <v>33</v>
      </c>
      <c r="F87" s="3" t="s">
        <v>252</v>
      </c>
      <c r="G87" s="17" t="s">
        <v>97</v>
      </c>
      <c r="H87" s="17" t="s">
        <v>98</v>
      </c>
      <c r="I87" s="15" t="s">
        <v>83</v>
      </c>
      <c r="J87" s="3" t="s">
        <v>348</v>
      </c>
      <c r="K87" s="3" t="s">
        <v>139</v>
      </c>
      <c r="L87" s="8" t="s">
        <v>262</v>
      </c>
      <c r="M87" s="15" t="s">
        <v>86</v>
      </c>
      <c r="N87" s="11" t="s">
        <v>369</v>
      </c>
      <c r="P87" s="13">
        <v>45428</v>
      </c>
      <c r="Q87" s="14">
        <v>45657</v>
      </c>
      <c r="R87" s="17" t="s">
        <v>99</v>
      </c>
      <c r="S87" s="18" t="s">
        <v>460</v>
      </c>
      <c r="T87" s="15">
        <v>0</v>
      </c>
      <c r="U87" s="15">
        <v>0</v>
      </c>
      <c r="V87" s="17" t="s">
        <v>100</v>
      </c>
      <c r="W87" s="17" t="s">
        <v>100</v>
      </c>
      <c r="Y87" s="15" t="s">
        <v>89</v>
      </c>
      <c r="AA87" s="17" t="s">
        <v>98</v>
      </c>
      <c r="AB87" s="16">
        <v>45499</v>
      </c>
      <c r="AC87" s="19" t="s">
        <v>101</v>
      </c>
    </row>
    <row r="88" spans="1:29" s="15" customFormat="1" ht="25" x14ac:dyDescent="0.35">
      <c r="A88" s="15">
        <v>2024</v>
      </c>
      <c r="B88" s="16">
        <v>45383</v>
      </c>
      <c r="C88" s="16">
        <v>45473</v>
      </c>
      <c r="D88" s="15" t="s">
        <v>79</v>
      </c>
      <c r="E88" s="8">
        <v>34</v>
      </c>
      <c r="F88" s="3" t="s">
        <v>252</v>
      </c>
      <c r="G88" s="17" t="s">
        <v>97</v>
      </c>
      <c r="H88" s="17" t="s">
        <v>98</v>
      </c>
      <c r="I88" s="15" t="s">
        <v>83</v>
      </c>
      <c r="J88" s="3" t="s">
        <v>349</v>
      </c>
      <c r="K88" s="3" t="s">
        <v>179</v>
      </c>
      <c r="L88" s="8" t="s">
        <v>289</v>
      </c>
      <c r="M88" s="15" t="s">
        <v>86</v>
      </c>
      <c r="N88" s="11" t="s">
        <v>370</v>
      </c>
      <c r="P88" s="14">
        <v>45433</v>
      </c>
      <c r="Q88" s="14">
        <v>45657</v>
      </c>
      <c r="R88" s="17" t="s">
        <v>99</v>
      </c>
      <c r="S88" s="18" t="s">
        <v>461</v>
      </c>
      <c r="T88" s="15">
        <v>0</v>
      </c>
      <c r="U88" s="15">
        <v>0</v>
      </c>
      <c r="V88" s="17" t="s">
        <v>100</v>
      </c>
      <c r="W88" s="17" t="s">
        <v>100</v>
      </c>
      <c r="Y88" s="15" t="s">
        <v>89</v>
      </c>
      <c r="AA88" s="17" t="s">
        <v>98</v>
      </c>
      <c r="AB88" s="16">
        <v>45499</v>
      </c>
      <c r="AC88" s="19" t="s">
        <v>101</v>
      </c>
    </row>
    <row r="89" spans="1:29" s="15" customFormat="1" ht="25" x14ac:dyDescent="0.35">
      <c r="A89" s="15">
        <v>2024</v>
      </c>
      <c r="B89" s="16">
        <v>45383</v>
      </c>
      <c r="C89" s="16">
        <v>45473</v>
      </c>
      <c r="D89" s="15" t="s">
        <v>79</v>
      </c>
      <c r="E89" s="8">
        <v>35</v>
      </c>
      <c r="F89" s="3" t="s">
        <v>329</v>
      </c>
      <c r="G89" s="17" t="s">
        <v>97</v>
      </c>
      <c r="H89" s="17" t="s">
        <v>98</v>
      </c>
      <c r="I89" s="15" t="s">
        <v>83</v>
      </c>
      <c r="J89" s="3" t="s">
        <v>349</v>
      </c>
      <c r="K89" s="3" t="s">
        <v>179</v>
      </c>
      <c r="L89" s="8" t="s">
        <v>289</v>
      </c>
      <c r="M89" s="15" t="s">
        <v>86</v>
      </c>
      <c r="N89" s="11" t="s">
        <v>370</v>
      </c>
      <c r="P89" s="14">
        <v>45433</v>
      </c>
      <c r="Q89" s="14">
        <v>45657</v>
      </c>
      <c r="R89" s="17" t="s">
        <v>99</v>
      </c>
      <c r="S89" s="15" t="s">
        <v>470</v>
      </c>
      <c r="T89" s="15">
        <v>0</v>
      </c>
      <c r="U89" s="15">
        <v>0</v>
      </c>
      <c r="V89" s="17" t="s">
        <v>100</v>
      </c>
      <c r="W89" s="17" t="s">
        <v>100</v>
      </c>
      <c r="Y89" s="15" t="s">
        <v>89</v>
      </c>
      <c r="AA89" s="17" t="s">
        <v>98</v>
      </c>
      <c r="AB89" s="16">
        <v>45499</v>
      </c>
      <c r="AC89" s="19" t="s">
        <v>101</v>
      </c>
    </row>
    <row r="90" spans="1:29" s="15" customFormat="1" ht="25" x14ac:dyDescent="0.35">
      <c r="A90" s="15">
        <v>2024</v>
      </c>
      <c r="B90" s="16">
        <v>45383</v>
      </c>
      <c r="C90" s="16">
        <v>45473</v>
      </c>
      <c r="D90" s="15" t="s">
        <v>79</v>
      </c>
      <c r="E90" s="3">
        <v>36</v>
      </c>
      <c r="F90" s="3" t="s">
        <v>330</v>
      </c>
      <c r="G90" s="17" t="s">
        <v>97</v>
      </c>
      <c r="H90" s="17" t="s">
        <v>98</v>
      </c>
      <c r="I90" s="15" t="s">
        <v>83</v>
      </c>
      <c r="J90" s="3" t="s">
        <v>286</v>
      </c>
      <c r="K90" s="3" t="s">
        <v>204</v>
      </c>
      <c r="L90" s="3" t="s">
        <v>136</v>
      </c>
      <c r="M90" s="15" t="s">
        <v>86</v>
      </c>
      <c r="N90" s="11" t="s">
        <v>371</v>
      </c>
      <c r="P90" s="16">
        <v>45435</v>
      </c>
      <c r="Q90" s="14">
        <v>45657</v>
      </c>
      <c r="R90" s="17" t="s">
        <v>99</v>
      </c>
      <c r="S90" s="18" t="s">
        <v>462</v>
      </c>
      <c r="T90" s="15">
        <v>0</v>
      </c>
      <c r="U90" s="15">
        <v>0</v>
      </c>
      <c r="V90" s="17" t="s">
        <v>100</v>
      </c>
      <c r="W90" s="17" t="s">
        <v>100</v>
      </c>
      <c r="Y90" s="15" t="s">
        <v>89</v>
      </c>
      <c r="AA90" s="17" t="s">
        <v>98</v>
      </c>
      <c r="AB90" s="16">
        <v>45499</v>
      </c>
      <c r="AC90" s="19" t="s">
        <v>101</v>
      </c>
    </row>
    <row r="91" spans="1:29" s="15" customFormat="1" ht="25" x14ac:dyDescent="0.35">
      <c r="A91" s="15">
        <v>2024</v>
      </c>
      <c r="B91" s="16">
        <v>45383</v>
      </c>
      <c r="C91" s="16">
        <v>45473</v>
      </c>
      <c r="D91" s="15" t="s">
        <v>79</v>
      </c>
      <c r="E91" s="3">
        <v>37</v>
      </c>
      <c r="F91" s="3" t="s">
        <v>331</v>
      </c>
      <c r="G91" s="17" t="s">
        <v>97</v>
      </c>
      <c r="H91" s="17" t="s">
        <v>98</v>
      </c>
      <c r="I91" s="15" t="s">
        <v>83</v>
      </c>
      <c r="J91" s="3" t="s">
        <v>350</v>
      </c>
      <c r="K91" s="3" t="s">
        <v>351</v>
      </c>
      <c r="L91" s="3" t="s">
        <v>169</v>
      </c>
      <c r="M91" s="15" t="s">
        <v>87</v>
      </c>
      <c r="N91" s="6" t="s">
        <v>372</v>
      </c>
      <c r="P91" s="14">
        <v>45436</v>
      </c>
      <c r="Q91" s="14">
        <v>45657</v>
      </c>
      <c r="R91" s="17" t="s">
        <v>99</v>
      </c>
      <c r="S91" s="18" t="s">
        <v>463</v>
      </c>
      <c r="T91" s="15">
        <v>0</v>
      </c>
      <c r="U91" s="15">
        <v>0</v>
      </c>
      <c r="V91" s="17" t="s">
        <v>100</v>
      </c>
      <c r="W91" s="17" t="s">
        <v>100</v>
      </c>
      <c r="Y91" s="15" t="s">
        <v>89</v>
      </c>
      <c r="AA91" s="17" t="s">
        <v>98</v>
      </c>
      <c r="AB91" s="16">
        <v>45499</v>
      </c>
      <c r="AC91" s="19" t="s">
        <v>101</v>
      </c>
    </row>
    <row r="92" spans="1:29" s="15" customFormat="1" ht="25" x14ac:dyDescent="0.35">
      <c r="A92" s="15">
        <v>2024</v>
      </c>
      <c r="B92" s="16">
        <v>45383</v>
      </c>
      <c r="C92" s="16">
        <v>45473</v>
      </c>
      <c r="D92" s="15" t="s">
        <v>79</v>
      </c>
      <c r="E92" s="3">
        <v>38</v>
      </c>
      <c r="F92" s="4" t="s">
        <v>332</v>
      </c>
      <c r="G92" s="17" t="s">
        <v>97</v>
      </c>
      <c r="H92" s="17" t="s">
        <v>98</v>
      </c>
      <c r="I92" s="15" t="s">
        <v>83</v>
      </c>
      <c r="J92" s="3" t="s">
        <v>352</v>
      </c>
      <c r="K92" s="3" t="s">
        <v>284</v>
      </c>
      <c r="L92" s="3" t="s">
        <v>281</v>
      </c>
      <c r="M92" s="15" t="s">
        <v>87</v>
      </c>
      <c r="N92" s="11" t="s">
        <v>373</v>
      </c>
      <c r="P92" s="16">
        <v>45439</v>
      </c>
      <c r="Q92" s="14">
        <v>45657</v>
      </c>
      <c r="R92" s="17" t="s">
        <v>99</v>
      </c>
      <c r="S92" s="18" t="s">
        <v>464</v>
      </c>
      <c r="T92" s="15">
        <v>0</v>
      </c>
      <c r="U92" s="15">
        <v>0</v>
      </c>
      <c r="V92" s="17" t="s">
        <v>100</v>
      </c>
      <c r="W92" s="17" t="s">
        <v>100</v>
      </c>
      <c r="Y92" s="15" t="s">
        <v>89</v>
      </c>
      <c r="AA92" s="17" t="s">
        <v>98</v>
      </c>
      <c r="AB92" s="16">
        <v>45499</v>
      </c>
      <c r="AC92" s="19" t="s">
        <v>101</v>
      </c>
    </row>
    <row r="93" spans="1:29" s="15" customFormat="1" ht="25" x14ac:dyDescent="0.35">
      <c r="A93" s="15">
        <v>2024</v>
      </c>
      <c r="B93" s="16">
        <v>45383</v>
      </c>
      <c r="C93" s="16">
        <v>45473</v>
      </c>
      <c r="D93" s="15" t="s">
        <v>79</v>
      </c>
      <c r="E93" s="3">
        <v>39</v>
      </c>
      <c r="F93" s="3" t="s">
        <v>331</v>
      </c>
      <c r="G93" s="17" t="s">
        <v>97</v>
      </c>
      <c r="H93" s="17" t="s">
        <v>98</v>
      </c>
      <c r="I93" s="15" t="s">
        <v>83</v>
      </c>
      <c r="J93" s="3" t="s">
        <v>353</v>
      </c>
      <c r="K93" s="3" t="s">
        <v>136</v>
      </c>
      <c r="L93" s="3" t="s">
        <v>182</v>
      </c>
      <c r="M93" s="15" t="s">
        <v>87</v>
      </c>
      <c r="N93" s="6" t="s">
        <v>374</v>
      </c>
      <c r="P93" s="14">
        <v>45460</v>
      </c>
      <c r="Q93" s="14">
        <v>45657</v>
      </c>
      <c r="R93" s="17" t="s">
        <v>99</v>
      </c>
      <c r="S93" s="18" t="s">
        <v>467</v>
      </c>
      <c r="T93" s="15">
        <v>0</v>
      </c>
      <c r="U93" s="15">
        <v>0</v>
      </c>
      <c r="V93" s="17" t="s">
        <v>100</v>
      </c>
      <c r="W93" s="17" t="s">
        <v>100</v>
      </c>
      <c r="Y93" s="15" t="s">
        <v>89</v>
      </c>
      <c r="AA93" s="17" t="s">
        <v>98</v>
      </c>
      <c r="AB93" s="16">
        <v>45499</v>
      </c>
      <c r="AC93" s="19" t="s">
        <v>101</v>
      </c>
    </row>
    <row r="94" spans="1:29" s="15" customFormat="1" ht="25" x14ac:dyDescent="0.35">
      <c r="A94" s="15">
        <v>2024</v>
      </c>
      <c r="B94" s="16">
        <v>45383</v>
      </c>
      <c r="C94" s="16">
        <v>45473</v>
      </c>
      <c r="D94" s="15" t="s">
        <v>79</v>
      </c>
      <c r="E94" s="3">
        <v>40</v>
      </c>
      <c r="F94" s="4" t="s">
        <v>331</v>
      </c>
      <c r="G94" s="17" t="s">
        <v>97</v>
      </c>
      <c r="H94" s="17" t="s">
        <v>98</v>
      </c>
      <c r="I94" s="15" t="s">
        <v>83</v>
      </c>
      <c r="J94" s="3" t="s">
        <v>354</v>
      </c>
      <c r="K94" s="3" t="s">
        <v>355</v>
      </c>
      <c r="L94" s="3" t="s">
        <v>356</v>
      </c>
      <c r="M94" s="15" t="s">
        <v>86</v>
      </c>
      <c r="N94" s="11" t="s">
        <v>375</v>
      </c>
      <c r="P94" s="14">
        <v>45460</v>
      </c>
      <c r="Q94" s="14">
        <v>45657</v>
      </c>
      <c r="R94" s="17" t="s">
        <v>99</v>
      </c>
      <c r="S94" s="18" t="s">
        <v>465</v>
      </c>
      <c r="T94" s="15">
        <v>0</v>
      </c>
      <c r="U94" s="15">
        <v>0</v>
      </c>
      <c r="V94" s="17" t="s">
        <v>100</v>
      </c>
      <c r="W94" s="17" t="s">
        <v>100</v>
      </c>
      <c r="Y94" s="15" t="s">
        <v>89</v>
      </c>
      <c r="AA94" s="17" t="s">
        <v>98</v>
      </c>
      <c r="AB94" s="16">
        <v>45499</v>
      </c>
      <c r="AC94" s="19" t="s">
        <v>101</v>
      </c>
    </row>
    <row r="95" spans="1:29" s="15" customFormat="1" ht="25" x14ac:dyDescent="0.35">
      <c r="A95" s="15">
        <v>2024</v>
      </c>
      <c r="B95" s="16">
        <v>45383</v>
      </c>
      <c r="C95" s="16">
        <v>45473</v>
      </c>
      <c r="D95" s="15" t="s">
        <v>79</v>
      </c>
      <c r="E95" s="3">
        <v>41</v>
      </c>
      <c r="F95" s="4" t="s">
        <v>249</v>
      </c>
      <c r="G95" s="17" t="s">
        <v>97</v>
      </c>
      <c r="H95" s="17" t="s">
        <v>98</v>
      </c>
      <c r="I95" s="15" t="s">
        <v>83</v>
      </c>
      <c r="J95" s="3" t="s">
        <v>357</v>
      </c>
      <c r="K95" s="3" t="s">
        <v>156</v>
      </c>
      <c r="L95" s="3" t="s">
        <v>169</v>
      </c>
      <c r="M95" s="15" t="s">
        <v>87</v>
      </c>
      <c r="N95" s="6" t="s">
        <v>376</v>
      </c>
      <c r="P95" s="14">
        <v>45461</v>
      </c>
      <c r="Q95" s="14">
        <v>45657</v>
      </c>
      <c r="R95" s="17" t="s">
        <v>99</v>
      </c>
      <c r="S95" s="18" t="s">
        <v>466</v>
      </c>
      <c r="T95" s="15">
        <v>0</v>
      </c>
      <c r="U95" s="15">
        <v>0</v>
      </c>
      <c r="V95" s="17" t="s">
        <v>100</v>
      </c>
      <c r="W95" s="17" t="s">
        <v>100</v>
      </c>
      <c r="Y95" s="15" t="s">
        <v>89</v>
      </c>
      <c r="AA95" s="17" t="s">
        <v>98</v>
      </c>
      <c r="AB95" s="16">
        <v>45499</v>
      </c>
      <c r="AC95" s="19" t="s">
        <v>101</v>
      </c>
    </row>
    <row r="96" spans="1:29" s="15" customFormat="1" ht="25" x14ac:dyDescent="0.35">
      <c r="A96" s="15">
        <v>2024</v>
      </c>
      <c r="B96" s="16">
        <v>45383</v>
      </c>
      <c r="C96" s="16">
        <v>45473</v>
      </c>
      <c r="D96" s="15" t="s">
        <v>79</v>
      </c>
      <c r="E96" s="3">
        <v>42</v>
      </c>
      <c r="F96" s="5" t="s">
        <v>333</v>
      </c>
      <c r="G96" s="17" t="s">
        <v>97</v>
      </c>
      <c r="H96" s="17" t="s">
        <v>98</v>
      </c>
      <c r="I96" s="15" t="s">
        <v>83</v>
      </c>
      <c r="J96" s="3" t="s">
        <v>358</v>
      </c>
      <c r="K96" s="3" t="s">
        <v>359</v>
      </c>
      <c r="L96" s="3" t="s">
        <v>360</v>
      </c>
      <c r="M96" s="15" t="s">
        <v>87</v>
      </c>
      <c r="N96" s="11" t="s">
        <v>377</v>
      </c>
      <c r="P96" s="16">
        <v>45463</v>
      </c>
      <c r="Q96" s="14">
        <v>45657</v>
      </c>
      <c r="R96" s="17" t="s">
        <v>99</v>
      </c>
      <c r="S96" s="18" t="s">
        <v>468</v>
      </c>
      <c r="T96" s="15">
        <v>0</v>
      </c>
      <c r="U96" s="15">
        <v>0</v>
      </c>
      <c r="V96" s="17" t="s">
        <v>100</v>
      </c>
      <c r="W96" s="17" t="s">
        <v>100</v>
      </c>
      <c r="Y96" s="15" t="s">
        <v>89</v>
      </c>
      <c r="AA96" s="17" t="s">
        <v>98</v>
      </c>
      <c r="AB96" s="16">
        <v>45499</v>
      </c>
      <c r="AC96" s="19" t="s">
        <v>101</v>
      </c>
    </row>
    <row r="97" spans="1:29" s="15" customFormat="1" ht="25" x14ac:dyDescent="0.35">
      <c r="A97" s="15">
        <v>2024</v>
      </c>
      <c r="B97" s="16">
        <v>45383</v>
      </c>
      <c r="C97" s="16">
        <v>45473</v>
      </c>
      <c r="D97" s="15" t="s">
        <v>79</v>
      </c>
      <c r="E97" s="3">
        <v>43</v>
      </c>
      <c r="F97" s="15" t="s">
        <v>251</v>
      </c>
      <c r="G97" s="17" t="s">
        <v>97</v>
      </c>
      <c r="H97" s="17" t="s">
        <v>98</v>
      </c>
      <c r="I97" s="15" t="s">
        <v>83</v>
      </c>
      <c r="J97" s="3" t="s">
        <v>361</v>
      </c>
      <c r="K97" s="3" t="s">
        <v>144</v>
      </c>
      <c r="L97" s="3" t="s">
        <v>136</v>
      </c>
      <c r="M97" s="15" t="s">
        <v>86</v>
      </c>
      <c r="N97" s="6" t="s">
        <v>378</v>
      </c>
      <c r="P97" s="14">
        <v>45467</v>
      </c>
      <c r="Q97" s="14">
        <v>45657</v>
      </c>
      <c r="R97" s="17" t="s">
        <v>99</v>
      </c>
      <c r="S97" s="18" t="s">
        <v>469</v>
      </c>
      <c r="T97" s="15">
        <v>0</v>
      </c>
      <c r="U97" s="15">
        <v>0</v>
      </c>
      <c r="V97" s="17" t="s">
        <v>100</v>
      </c>
      <c r="W97" s="17" t="s">
        <v>100</v>
      </c>
      <c r="Y97" s="15" t="s">
        <v>89</v>
      </c>
      <c r="AA97" s="17" t="s">
        <v>98</v>
      </c>
      <c r="AB97" s="16">
        <v>45499</v>
      </c>
      <c r="AC97" s="19" t="s">
        <v>101</v>
      </c>
    </row>
  </sheetData>
  <mergeCells count="7">
    <mergeCell ref="A6:AC6"/>
    <mergeCell ref="A2:C2"/>
    <mergeCell ref="D2:F2"/>
    <mergeCell ref="G2:I2"/>
    <mergeCell ref="A3:C3"/>
    <mergeCell ref="D3:F3"/>
    <mergeCell ref="G3:I3"/>
  </mergeCells>
  <dataValidations count="4">
    <dataValidation type="list" allowBlank="1" showErrorMessage="1" sqref="D8:D171">
      <formula1>Hidden_13</formula1>
    </dataValidation>
    <dataValidation type="list" allowBlank="1" showErrorMessage="1" sqref="I8:I171">
      <formula1>Hidden_28</formula1>
    </dataValidation>
    <dataValidation type="list" allowBlank="1" showErrorMessage="1" sqref="M8:M171">
      <formula1>Hidden_312</formula1>
    </dataValidation>
    <dataValidation type="list" allowBlank="1" showErrorMessage="1" sqref="Y8:Y171">
      <formula1>Hidden_424</formula1>
    </dataValidation>
  </dataValidations>
  <hyperlinks>
    <hyperlink ref="S70" r:id="rId1"/>
    <hyperlink ref="S73" r:id="rId2"/>
    <hyperlink ref="S77" r:id="rId3"/>
    <hyperlink ref="S8" r:id="rId4"/>
    <hyperlink ref="S9" r:id="rId5"/>
    <hyperlink ref="S10" r:id="rId6"/>
    <hyperlink ref="S11" r:id="rId7"/>
    <hyperlink ref="S12" r:id="rId8"/>
    <hyperlink ref="S13" r:id="rId9"/>
    <hyperlink ref="S14" r:id="rId10"/>
    <hyperlink ref="S15" r:id="rId11"/>
    <hyperlink ref="S16" r:id="rId12"/>
    <hyperlink ref="S17" r:id="rId13"/>
    <hyperlink ref="S18" r:id="rId14"/>
    <hyperlink ref="S19" r:id="rId15"/>
    <hyperlink ref="S20" r:id="rId16"/>
    <hyperlink ref="S21" r:id="rId17"/>
    <hyperlink ref="S22" r:id="rId18"/>
    <hyperlink ref="S23" r:id="rId19"/>
    <hyperlink ref="S24" r:id="rId20"/>
    <hyperlink ref="S25" r:id="rId21"/>
    <hyperlink ref="S26" r:id="rId22"/>
    <hyperlink ref="S27" r:id="rId23"/>
    <hyperlink ref="S28" r:id="rId24"/>
    <hyperlink ref="S29" r:id="rId25"/>
    <hyperlink ref="S30" r:id="rId26"/>
    <hyperlink ref="S31" r:id="rId27"/>
    <hyperlink ref="S32" r:id="rId28"/>
    <hyperlink ref="S33" r:id="rId29"/>
    <hyperlink ref="S34" r:id="rId30"/>
    <hyperlink ref="S35" r:id="rId31"/>
    <hyperlink ref="S36" r:id="rId32"/>
    <hyperlink ref="S37" r:id="rId33"/>
    <hyperlink ref="S38" r:id="rId34"/>
    <hyperlink ref="S39" r:id="rId35"/>
    <hyperlink ref="S40" r:id="rId36"/>
    <hyperlink ref="S41" r:id="rId37"/>
    <hyperlink ref="S42" r:id="rId38"/>
    <hyperlink ref="S43" r:id="rId39"/>
    <hyperlink ref="S44" r:id="rId40"/>
    <hyperlink ref="S45" r:id="rId41"/>
    <hyperlink ref="S46" r:id="rId42"/>
    <hyperlink ref="S47" r:id="rId43"/>
    <hyperlink ref="S48" r:id="rId44"/>
    <hyperlink ref="S49" r:id="rId45"/>
    <hyperlink ref="S50" r:id="rId46"/>
    <hyperlink ref="S51" r:id="rId47"/>
    <hyperlink ref="S52" r:id="rId48"/>
    <hyperlink ref="S53" r:id="rId49"/>
    <hyperlink ref="S54" r:id="rId50"/>
    <hyperlink ref="S55" r:id="rId51"/>
    <hyperlink ref="S56" r:id="rId52"/>
    <hyperlink ref="S57" r:id="rId53"/>
    <hyperlink ref="S58" r:id="rId54"/>
    <hyperlink ref="S59" r:id="rId55"/>
    <hyperlink ref="S60" r:id="rId56"/>
    <hyperlink ref="S61" r:id="rId57"/>
    <hyperlink ref="S62" r:id="rId58"/>
    <hyperlink ref="S63" r:id="rId59"/>
    <hyperlink ref="S64" r:id="rId60"/>
    <hyperlink ref="S66" r:id="rId61"/>
    <hyperlink ref="S65" r:id="rId62"/>
    <hyperlink ref="S67" r:id="rId63"/>
    <hyperlink ref="S68" r:id="rId64"/>
    <hyperlink ref="S69" r:id="rId65"/>
    <hyperlink ref="S71" r:id="rId66"/>
    <hyperlink ref="S72" r:id="rId67"/>
    <hyperlink ref="S74" r:id="rId68"/>
    <hyperlink ref="S75" r:id="rId69"/>
    <hyperlink ref="S76" r:id="rId70"/>
    <hyperlink ref="S78" r:id="rId71"/>
    <hyperlink ref="S79" r:id="rId72"/>
    <hyperlink ref="S80" r:id="rId73"/>
    <hyperlink ref="S81" r:id="rId74"/>
    <hyperlink ref="S82" r:id="rId75"/>
    <hyperlink ref="S83" r:id="rId76"/>
    <hyperlink ref="S84" r:id="rId77"/>
    <hyperlink ref="S85" r:id="rId78"/>
    <hyperlink ref="S86" r:id="rId79"/>
    <hyperlink ref="S87" r:id="rId80"/>
    <hyperlink ref="S88" r:id="rId81"/>
    <hyperlink ref="S90" r:id="rId82"/>
    <hyperlink ref="S91" r:id="rId83"/>
    <hyperlink ref="S92" r:id="rId84"/>
    <hyperlink ref="S94" r:id="rId85"/>
    <hyperlink ref="S95" r:id="rId86"/>
    <hyperlink ref="S93" r:id="rId87"/>
    <hyperlink ref="S96" r:id="rId88"/>
    <hyperlink ref="S97" r:id="rId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7265625" defaultRowHeight="14.5" x14ac:dyDescent="0.35"/>
  <sheetData>
    <row r="1" spans="1:1" x14ac:dyDescent="0.35">
      <c r="A1" t="s">
        <v>75</v>
      </c>
    </row>
    <row r="2" spans="1:1" x14ac:dyDescent="0.35">
      <c r="A2" t="s">
        <v>76</v>
      </c>
    </row>
    <row r="3" spans="1:1" x14ac:dyDescent="0.35">
      <c r="A3" t="s">
        <v>77</v>
      </c>
    </row>
    <row r="4" spans="1:1" x14ac:dyDescent="0.35">
      <c r="A4" t="s">
        <v>78</v>
      </c>
    </row>
    <row r="5" spans="1:1" x14ac:dyDescent="0.35">
      <c r="A5" t="s">
        <v>79</v>
      </c>
    </row>
    <row r="6" spans="1:1" x14ac:dyDescent="0.35">
      <c r="A6" t="s">
        <v>80</v>
      </c>
    </row>
    <row r="7" spans="1:1" x14ac:dyDescent="0.35">
      <c r="A7" t="s">
        <v>81</v>
      </c>
    </row>
    <row r="8" spans="1:1" x14ac:dyDescent="0.3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83</v>
      </c>
    </row>
    <row r="2" spans="1:1" x14ac:dyDescent="0.35">
      <c r="A2" t="s">
        <v>84</v>
      </c>
    </row>
    <row r="3" spans="1:1" x14ac:dyDescent="0.3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86</v>
      </c>
    </row>
    <row r="2" spans="1:1" x14ac:dyDescent="0.3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88</v>
      </c>
    </row>
    <row r="2" spans="1:1" x14ac:dyDescent="0.3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265625" defaultRowHeight="14.5" x14ac:dyDescent="0.35"/>
  <cols>
    <col min="1" max="1" width="3.36328125" bestFit="1" customWidth="1"/>
    <col min="2" max="2" width="44.90625" bestFit="1" customWidth="1"/>
    <col min="3" max="3" width="49.81640625" bestFit="1" customWidth="1"/>
    <col min="4" max="4" width="51.90625" bestFit="1" customWidth="1"/>
  </cols>
  <sheetData>
    <row r="1" spans="1:4" hidden="1" x14ac:dyDescent="0.35">
      <c r="B1" t="s">
        <v>10</v>
      </c>
      <c r="C1" t="s">
        <v>10</v>
      </c>
      <c r="D1" t="s">
        <v>10</v>
      </c>
    </row>
    <row r="2" spans="1:4" hidden="1" x14ac:dyDescent="0.35">
      <c r="B2" t="s">
        <v>90</v>
      </c>
      <c r="C2" t="s">
        <v>91</v>
      </c>
      <c r="D2" t="s">
        <v>92</v>
      </c>
    </row>
    <row r="3" spans="1:4" x14ac:dyDescent="0.3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2024-07-22T19:23:03Z</dcterms:created>
  <dcterms:modified xsi:type="dcterms:W3CDTF">2024-11-04T16:12:23Z</dcterms:modified>
</cp:coreProperties>
</file>