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3_ncr:1_{D4CE2B20-064D-4B57-A947-BA4DEF8AE7EE}" xr6:coauthVersionLast="43" xr6:coauthVersionMax="43" xr10:uidLastSave="{00000000-0000-0000-0000-000000000000}"/>
  <bookViews>
    <workbookView xWindow="645" yWindow="525" windowWidth="21960" windowHeight="1426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<sst xmlns="http://schemas.openxmlformats.org/spreadsheetml/2006/main" count="236" uniqueCount="198">
  <si>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</si>
  <si>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</si>
  <si>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</si>
  <si>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</si>
  <si>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</si>
  <si>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</si>
  <si>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</si>
  <si>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</si>
  <si>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</si>
  <si>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</si>
  <si>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</si>
  <si>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</si>
  <si>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</si>
  <si>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</si>
  <si>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</si>
  <si>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</si>
  <si>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</si>
  <si>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</si>
  <si>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</si>
  <si>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</si>
  <si>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</si>
  <si>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</si>
  <si>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</si>
  <si>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</si>
  <si>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</si>
  <si>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</si>
  <si>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</si>
  <si>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</si>
  <si>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</si>
  <si>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</si>
  <si>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</si>
  <si>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</si>
  <si>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</si>
  <si>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</si>
  <si>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</si>
  <si>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</si>
  <si>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</si>
  <si>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</si>
  <si>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</si>
  <si>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</si>
  <si>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</si>
  <si>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</si>
  <si>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</si>
  <si>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</si>
  <si>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</si>
  <si>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</si>
  <si>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</si>
  <si>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</si>
  <si>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</si>
  <si>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</si>
  <si>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</si>
  <si>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</si>
  <si>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</si>
  <si>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</si>
  <si>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</si>
  <si>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</si>
  <si>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</si>
  <si>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</si>
  <si>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</si>
  <si>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</si>
  <si>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</si>
  <si>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</si>
  <si>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</si>
  <si>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</si>
  <si>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</si>
  <si>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</si>
  <si>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</si>
  <si>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</si>
  <si>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</si>
  <si>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</si>
  <si>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</si>
  <si>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</si>
  <si>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</si>
  <si>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</si>
  <si>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</si>
  <si>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</si>
  <si>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</si>
  <si>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</si>
  <si>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</si>
  <si>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</si>
  <si>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</si>
  <si>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</si>
  <si>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</si>
  <si>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</si>
  <si>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</si>
  <si>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</si>
  <si>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</si>
  <si>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</si>
  <si>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</si>
  <si>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</si>
  <si>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</si>
  <si>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</si>
  <si>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</si>
  <si>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</si>
  <si>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</si>
  <si>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</si>
  <si>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</si>
  <si>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</si>
  <si>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</si>
  <si>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</si>
  <si>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</si>
  <si>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</si>
  <si>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</si>
  <si>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</si>
  <si>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</si>
  <si>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</si>
  <si>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</si>
  <si>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</si>
  <si>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</si>
  <si>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</si>
  <si>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</si>
  <si>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</si>
  <si>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</si>
  <si>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</si>
  <si>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</si>
  <si>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</si>
  <si>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</si>
  <si>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</si>
  <si>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</si>
  <si>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</si>
  <si>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</si>
  <si>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</si>
  <si>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</si>
  <si>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</si>
  <si>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</si>
  <si>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</si>
  <si>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</si>
  <si>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</si>
  <si>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</si>
  <si>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</si>
  <si>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</si>
  <si>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</si>
  <si>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</si>
  <si>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</si>
  <si>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</si>
  <si>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</si>
  <si>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</si>
  <si>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</si>
  <si>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</si>
  <si>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</si>
  <si>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</si>
  <si>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</si>
  <si>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</si>
  <si>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</si>
  <si>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</si>
  <si>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</si>
  <si>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</si>
  <si>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</si>
  <si>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</si>
  <si>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</si>
  <si>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</si>
  <si>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</si>
  <si>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</si>
  <si>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</si>
  <si>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</si>
  <si>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</si>
  <si>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</si>
  <si>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</si>
  <si>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</si>
  <si>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</si>
  <si>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</si>
  <si>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</si>
  <si>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</si>
  <si>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</si>
  <si>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</si>
  <si>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</si>
  <si>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</si>
  <si>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</si>
  <si>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</si>
  <si>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</si>
  <si>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</si>
  <si>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</si>
  <si>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</si>
  <si>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</si>
  <si>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</si>
  <si>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</si>
  <si>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</si>
  <si>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</si>
  <si>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</si>
  <si>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</si>
  <si>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</si>
  <si>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</si>
  <si>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</si>
  <si>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</si>
  <si>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Palacio Municipal</t>
  </si>
  <si>
    <t>S/N</t>
  </si>
  <si>
    <t>Cuautepec de Hinojosa</t>
  </si>
  <si>
    <t>Lunes a viernes de 8:30 a 16:30</t>
  </si>
  <si>
    <t>transparenciacuautepec2@gmail.com</t>
  </si>
  <si>
    <t>La transparencia es la oblicacion de los Sujetos Obligados de hacer de conocimiento publico la informacion derivada de su actuacion en el ejercicio de sus atribuciones. Tiene por objeto generar un ambiente de confianza, seguridad y acercamiento entre el gobierno y la sociedad</t>
  </si>
  <si>
    <t>https://cuautepechidalgo.gob.mx/</t>
  </si>
  <si>
    <t>Manuel</t>
  </si>
  <si>
    <t>Gonzalez</t>
  </si>
  <si>
    <t>Castelan</t>
  </si>
  <si>
    <t>Titular de la Unidad de Transparencia y Acceso a la Informacion Publica</t>
  </si>
  <si>
    <t>Jefe de Departamento</t>
  </si>
  <si>
    <t>Atender, tramitar y dar seguimiento a las solicitudes elaboradas por cualquier persona en los tiempos establecidos en las normativas aplicables; 
Garantizar la protección de datos personales, de conformidad a lo dispuesto por la Ley de la materia; 
Localizar y proporcionar la información que le sea solicitada en los tiempos establecidos en las normativas aplicables; 
Realizar las gestiones internas para facilitar el acceso a la información;
Hacer las notificaciones a que haya lugar, así como comunicar por escrito al solicitante si se ha localizado o no la información en los tiempos establecidos en las normativas aplicables;
Determinar las medidas técnicas para que las dependencias municipales puedan sistematizar y archivar con fines lícitos y legítimos la información que contenga datos personales y la clasificada como reservada; 
Dar cumplimiento a las resoluciones, disposiciones Administrativas y requerimientos de informes que establezcan las Leyes de la materia;
Recibir y dar curso a todas las solicitudes que tengan por objeto la corrección, sustitución, rectificación, guarda, supresión total o parcial de datos personales de conformidad con lo establecido por la Ley de la materia;
Garantizar que las unidades administrativas resguarden la información clasificada como reservada y mantenerla restringida hasta por el lapso de doce años tratándose de información en posesión de los sujetos obligados;
Promover la capacitación y actualización de los servidores públicos, a efecto de recibir y dar trámite adecuado y oportuno, a las solicitudes presentadas;
Administrar y actualizar mensualmente el registro de las solicitudes, respuestas, trámites y costos que implique el cumplimiento de sus funciones;
Proponer a la persona titular de la Contraloría Municipal el programa anual con objetivos, metas y acciones en materia de política y planeación Municipal enfocado a la Transparencia.</t>
  </si>
  <si>
    <t>Unidad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</si>
</sst>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uautepechidalgo.gob.mx/" TargetMode="External"/><Relationship Id="rId1" Type="http://schemas.openxmlformats.org/officeDocument/2006/relationships/hyperlink" Target="mailto:transparenciacuautepec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184</v>
      </c>
      <c r="F8" t="s">
        <v>185</v>
      </c>
      <c r="G8" t="s">
        <v>185</v>
      </c>
      <c r="H8" t="s">
        <v>102</v>
      </c>
      <c r="I8" t="s">
        <v>184</v>
      </c>
      <c r="J8">
        <v>1</v>
      </c>
      <c r="K8" t="s">
        <v>186</v>
      </c>
      <c r="L8">
        <v>16</v>
      </c>
      <c r="M8" t="s">
        <v>186</v>
      </c>
      <c r="N8">
        <v>13</v>
      </c>
      <c r="O8" t="s">
        <v>156</v>
      </c>
      <c r="P8">
        <v>43740</v>
      </c>
      <c r="Q8">
        <v>7757541463</v>
      </c>
      <c r="R8">
        <v>236</v>
      </c>
      <c r="S8">
        <v>7757540125</v>
      </c>
      <c r="T8">
        <v>208</v>
      </c>
      <c r="U8" t="s">
        <v>187</v>
      </c>
      <c r="V8" s="4" t="s">
        <v>188</v>
      </c>
      <c r="W8" t="s">
        <v>189</v>
      </c>
      <c r="X8" s="4" t="s">
        <v>190</v>
      </c>
      <c r="Y8">
        <v>1</v>
      </c>
      <c r="Z8" t="s">
        <v>197</v>
      </c>
      <c r="AA8" s="3">
        <v>45495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922084B-E0F0-4DB8-BE1F-3BACE412CD45}"/>
    <hyperlink ref="X8" r:id="rId2" xr:uid="{79013A6F-2E27-4871-A0A4-F83CD7B393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4"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09.5" x14ac:dyDescent="0.25">
      <c r="A4">
        <v>1</v>
      </c>
      <c r="B4" t="s">
        <v>191</v>
      </c>
      <c r="C4" t="s">
        <v>192</v>
      </c>
      <c r="D4" t="s">
        <v>193</v>
      </c>
      <c r="E4" t="s">
        <v>182</v>
      </c>
      <c r="F4" t="s">
        <v>195</v>
      </c>
      <c r="G4" t="s">
        <v>194</v>
      </c>
      <c r="H4" s="5" t="s">
        <v>196</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Gonzalez</cp:lastModifiedBy>
  <dcterms:created xsi:type="dcterms:W3CDTF">2024-07-22T21:49:25Z</dcterms:created>
  <dcterms:modified xsi:type="dcterms:W3CDTF">2024-07-23T16:13:24Z</dcterms:modified>
</cp:coreProperties>
</file>