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EB89CF7-D0ED-4BCF-B596-D93A563400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<sst xmlns="http://schemas.openxmlformats.org/spreadsheetml/2006/main" count="5403" uniqueCount="1341">
  <si>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</si>
  <si>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</si>
  <si>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</si>
  <si>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</si>
  <si>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</si>
  <si>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</si>
  <si>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</si>
  <si>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</si>
  <si>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</si>
  <si>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</si>
  <si>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</si>
  <si>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</si>
  <si>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</si>
  <si>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</si>
  <si>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</si>
  <si>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</si>
  <si>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</si>
  <si>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</si>
  <si>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</si>
  <si>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</si>
  <si>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</si>
  <si>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</si>
  <si>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</si>
  <si>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</si>
  <si>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</si>
  <si>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</si>
  <si>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</si>
  <si>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</si>
  <si>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</si>
  <si>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</si>
  <si>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</si>
  <si>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</si>
  <si>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</si>
  <si>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</si>
  <si>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</si>
  <si>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</si>
  <si>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</si>
  <si>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</si>
  <si>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</si>
  <si>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</si>
  <si>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</si>
  <si>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</si>
  <si>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</si>
  <si>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</si>
  <si>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</si>
  <si>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</si>
  <si>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</si>
  <si>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</si>
  <si>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</si>
  <si>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</si>
  <si>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</si>
  <si>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</si>
  <si>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</si>
  <si>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</si>
  <si>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</si>
  <si>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</si>
  <si>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</si>
  <si>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</si>
  <si>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</si>
  <si>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</si>
  <si>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</si>
  <si>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</si>
  <si>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</si>
  <si>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</si>
  <si>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</si>
  <si>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Regidor</t>
  </si>
  <si>
    <t>Regidor Municipal</t>
  </si>
  <si>
    <t>H.Ayuntamiento</t>
  </si>
  <si>
    <t>Aguilar</t>
  </si>
  <si>
    <t>Trejo</t>
  </si>
  <si>
    <t>Uvaldo</t>
  </si>
  <si>
    <t>Contraloria Municipal</t>
  </si>
  <si>
    <t xml:space="preserve">Este Municipio informa que  no  cuenta con  un catálogo  de claves para los servidores públicos, por lo que se omite llenar la columna referida a clave o nivel de puesto. </t>
  </si>
  <si>
    <t>Auxiliar</t>
  </si>
  <si>
    <t>Marisol</t>
  </si>
  <si>
    <t>Sandoval</t>
  </si>
  <si>
    <t>Granillo</t>
  </si>
  <si>
    <t>Regidora</t>
  </si>
  <si>
    <t>Rosalinda</t>
  </si>
  <si>
    <t>Perez</t>
  </si>
  <si>
    <t>Marquez</t>
  </si>
  <si>
    <t>Rafael</t>
  </si>
  <si>
    <t>Hernández</t>
  </si>
  <si>
    <t>Islas</t>
  </si>
  <si>
    <t xml:space="preserve">Secretaria </t>
  </si>
  <si>
    <t>Contraloria General  Municipal-supervision tecnica</t>
  </si>
  <si>
    <t xml:space="preserve">Oficial Mayor </t>
  </si>
  <si>
    <t>Elia</t>
  </si>
  <si>
    <t>Ortega</t>
  </si>
  <si>
    <t>Vertiz</t>
  </si>
  <si>
    <t>Auxiliar de area</t>
  </si>
  <si>
    <t>Daniela</t>
  </si>
  <si>
    <t>Macias</t>
  </si>
  <si>
    <t>Vera</t>
  </si>
  <si>
    <t>Caminos y revestimientos</t>
  </si>
  <si>
    <t>Ricardo</t>
  </si>
  <si>
    <t xml:space="preserve">Castelán </t>
  </si>
  <si>
    <t>Chofer</t>
  </si>
  <si>
    <t>Dirección de Ingresos y Egresos</t>
  </si>
  <si>
    <t>Hermenegildo</t>
  </si>
  <si>
    <t>Castro</t>
  </si>
  <si>
    <t>Atencion Ciudadana</t>
  </si>
  <si>
    <t>Juan</t>
  </si>
  <si>
    <t>Amador</t>
  </si>
  <si>
    <t>Vargas</t>
  </si>
  <si>
    <t>Recursos Materiales</t>
  </si>
  <si>
    <t>Cesar Alfonso</t>
  </si>
  <si>
    <t>González</t>
  </si>
  <si>
    <t>Directora</t>
  </si>
  <si>
    <t>Directora de inclusion</t>
  </si>
  <si>
    <t>Jefatura de inclusion de personas con discapacidad</t>
  </si>
  <si>
    <t>Karina</t>
  </si>
  <si>
    <t>Domínguez</t>
  </si>
  <si>
    <t>Franco</t>
  </si>
  <si>
    <t>Auxiliar administrativo</t>
  </si>
  <si>
    <t>Contraloria General Municipal</t>
  </si>
  <si>
    <t>Maria Dolores</t>
  </si>
  <si>
    <t>Lechuga</t>
  </si>
  <si>
    <t>Jimenez</t>
  </si>
  <si>
    <t>Encargada</t>
  </si>
  <si>
    <t>Encargada de Archivo</t>
  </si>
  <si>
    <t>Archivo Municipal</t>
  </si>
  <si>
    <t>Esperanza</t>
  </si>
  <si>
    <t>Maria del Carmen</t>
  </si>
  <si>
    <t>Tapia</t>
  </si>
  <si>
    <t>Desarrollo agropecuario</t>
  </si>
  <si>
    <t>Cruz</t>
  </si>
  <si>
    <t>Director</t>
  </si>
  <si>
    <t>Director de Desarrollo rural</t>
  </si>
  <si>
    <t>Saturnino</t>
  </si>
  <si>
    <t>Torres</t>
  </si>
  <si>
    <t>Dirección de desarrollo agropecuario</t>
  </si>
  <si>
    <t>Amaro</t>
  </si>
  <si>
    <t>Administradora</t>
  </si>
  <si>
    <t>DIF.Municipal</t>
  </si>
  <si>
    <t>Nelly Alejandra</t>
  </si>
  <si>
    <t>León</t>
  </si>
  <si>
    <t>Bustamante</t>
  </si>
  <si>
    <t>Encargada de Area</t>
  </si>
  <si>
    <t>Martha</t>
  </si>
  <si>
    <t>Velazquez</t>
  </si>
  <si>
    <t>Dominguez</t>
  </si>
  <si>
    <t>Dif-Jefatura de Capacitación</t>
  </si>
  <si>
    <t>Directora de Dif. Muncipal</t>
  </si>
  <si>
    <t>Dif. Municipal</t>
  </si>
  <si>
    <t>Juana</t>
  </si>
  <si>
    <t>Castelan</t>
  </si>
  <si>
    <t>Rios</t>
  </si>
  <si>
    <t>Encargada de PsicologÍa</t>
  </si>
  <si>
    <t>DIF. Municipal</t>
  </si>
  <si>
    <t>Jessica</t>
  </si>
  <si>
    <t>Madrid</t>
  </si>
  <si>
    <t>Guerra</t>
  </si>
  <si>
    <t>Catastro Municipal</t>
  </si>
  <si>
    <t>Flores</t>
  </si>
  <si>
    <t>Diaz</t>
  </si>
  <si>
    <t>Josue</t>
  </si>
  <si>
    <t>Villar</t>
  </si>
  <si>
    <t>Informatica</t>
  </si>
  <si>
    <t>Cesar Guadalupe</t>
  </si>
  <si>
    <t>Mendoza</t>
  </si>
  <si>
    <t>Angeles</t>
  </si>
  <si>
    <t>Luis Angel</t>
  </si>
  <si>
    <t>Riveros</t>
  </si>
  <si>
    <t>Ríos</t>
  </si>
  <si>
    <t>Coordinador</t>
  </si>
  <si>
    <t>Coordinador de zona</t>
  </si>
  <si>
    <t>Microregiones</t>
  </si>
  <si>
    <t>Lauro Edmundo</t>
  </si>
  <si>
    <t>Estrada</t>
  </si>
  <si>
    <t>Eduardo</t>
  </si>
  <si>
    <t>Rosales</t>
  </si>
  <si>
    <t>Ortiz</t>
  </si>
  <si>
    <t>Coordinadora</t>
  </si>
  <si>
    <t>Coordinadora de Zona</t>
  </si>
  <si>
    <t>Maria Gracia</t>
  </si>
  <si>
    <t>Rosas</t>
  </si>
  <si>
    <t>Maria de la Luz Paola</t>
  </si>
  <si>
    <t>Lara</t>
  </si>
  <si>
    <t>Auxiliar operativo</t>
  </si>
  <si>
    <t>Dirección de policia y tránsito Municipal</t>
  </si>
  <si>
    <t>Esmeralda</t>
  </si>
  <si>
    <t>Maldonado</t>
  </si>
  <si>
    <t xml:space="preserve">Oficial </t>
  </si>
  <si>
    <t>Oficial de policia</t>
  </si>
  <si>
    <t>Mario</t>
  </si>
  <si>
    <t>Velasquez</t>
  </si>
  <si>
    <t>Victor Manuel</t>
  </si>
  <si>
    <t>Marco Antonio</t>
  </si>
  <si>
    <t>Sosa</t>
  </si>
  <si>
    <t>Huerta</t>
  </si>
  <si>
    <t>Anel</t>
  </si>
  <si>
    <t>Camarillo</t>
  </si>
  <si>
    <t>Quintero</t>
  </si>
  <si>
    <t>Luciano Adrian</t>
  </si>
  <si>
    <t>Solis</t>
  </si>
  <si>
    <t>Gonzalez</t>
  </si>
  <si>
    <t>Intendente de Seguridad Publica</t>
  </si>
  <si>
    <t>Herminia</t>
  </si>
  <si>
    <t>Sanchez</t>
  </si>
  <si>
    <t>Esquivel</t>
  </si>
  <si>
    <t>Quiroz</t>
  </si>
  <si>
    <t xml:space="preserve">Arturo </t>
  </si>
  <si>
    <t>Juarez</t>
  </si>
  <si>
    <t>Director Administrativo</t>
  </si>
  <si>
    <t>Gustavo</t>
  </si>
  <si>
    <t>Martinez</t>
  </si>
  <si>
    <t>Garrido</t>
  </si>
  <si>
    <t>Olmedo</t>
  </si>
  <si>
    <t>Laura Michel</t>
  </si>
  <si>
    <t>Nuñez</t>
  </si>
  <si>
    <t>Comandante</t>
  </si>
  <si>
    <t>Comandante en turno</t>
  </si>
  <si>
    <t>Rene</t>
  </si>
  <si>
    <t>Tripp</t>
  </si>
  <si>
    <t>Arias</t>
  </si>
  <si>
    <t>Registro del Estado familiar</t>
  </si>
  <si>
    <t>Angela Yosohary</t>
  </si>
  <si>
    <t>Arevalo</t>
  </si>
  <si>
    <t>Inspector</t>
  </si>
  <si>
    <t>Reglamentos, espectaculos y comercio</t>
  </si>
  <si>
    <t>Alejandro</t>
  </si>
  <si>
    <t>López</t>
  </si>
  <si>
    <t>Castelán</t>
  </si>
  <si>
    <t>Teresa</t>
  </si>
  <si>
    <t>Fernández</t>
  </si>
  <si>
    <t>Rueda</t>
  </si>
  <si>
    <t>Conciliación Municipal</t>
  </si>
  <si>
    <t>Michelle Sarai</t>
  </si>
  <si>
    <t>Lazcano</t>
  </si>
  <si>
    <t>Encargado de Eventos</t>
  </si>
  <si>
    <t>Eventos Especiales</t>
  </si>
  <si>
    <t>Oscar</t>
  </si>
  <si>
    <t>Luqueño</t>
  </si>
  <si>
    <t>Rodriguez</t>
  </si>
  <si>
    <t>Juan Carlos</t>
  </si>
  <si>
    <t>Cazares</t>
  </si>
  <si>
    <t>Auxiliar de jardin</t>
  </si>
  <si>
    <t>Parques y jardines</t>
  </si>
  <si>
    <t>Areli</t>
  </si>
  <si>
    <t>Lopez</t>
  </si>
  <si>
    <t>Jardinero</t>
  </si>
  <si>
    <t>Felipe</t>
  </si>
  <si>
    <t>Paredes</t>
  </si>
  <si>
    <t xml:space="preserve">Auxiliar de limpias </t>
  </si>
  <si>
    <t>Direccion servicios municipales</t>
  </si>
  <si>
    <t>Joaquin</t>
  </si>
  <si>
    <t>limpias y recoleccion</t>
  </si>
  <si>
    <t>Maria del Rosario</t>
  </si>
  <si>
    <t>Proteccion civil y bomberos</t>
  </si>
  <si>
    <t>Jose Antonio</t>
  </si>
  <si>
    <t>Ramirez</t>
  </si>
  <si>
    <t>Hector</t>
  </si>
  <si>
    <t>Bautista</t>
  </si>
  <si>
    <t>Acosta</t>
  </si>
  <si>
    <t>Maria Magdalena</t>
  </si>
  <si>
    <t>Luna</t>
  </si>
  <si>
    <t>Auxiliar de cuadrilla</t>
  </si>
  <si>
    <t>Servicios Generales</t>
  </si>
  <si>
    <t>Salvador</t>
  </si>
  <si>
    <t>Saldaña</t>
  </si>
  <si>
    <t>Intendente</t>
  </si>
  <si>
    <t>Reyna</t>
  </si>
  <si>
    <t>Morgado</t>
  </si>
  <si>
    <t>Carmona</t>
  </si>
  <si>
    <t>Tenorio</t>
  </si>
  <si>
    <t>Dirección Servicios Generales</t>
  </si>
  <si>
    <t>COMUDE</t>
  </si>
  <si>
    <t>Mauricio Porfirio</t>
  </si>
  <si>
    <t>Espinoza</t>
  </si>
  <si>
    <t>Virginia</t>
  </si>
  <si>
    <t>Espinosa</t>
  </si>
  <si>
    <t>Medina</t>
  </si>
  <si>
    <t>Santa Maria Magadalena</t>
  </si>
  <si>
    <t>Julio Aldair</t>
  </si>
  <si>
    <t>Garcia</t>
  </si>
  <si>
    <t>Julio</t>
  </si>
  <si>
    <t>Moreno</t>
  </si>
  <si>
    <t>Ludovico</t>
  </si>
  <si>
    <t>Vega</t>
  </si>
  <si>
    <t>Berenice</t>
  </si>
  <si>
    <t>Muñoz</t>
  </si>
  <si>
    <t>Gerardo</t>
  </si>
  <si>
    <t>Faustino</t>
  </si>
  <si>
    <t>Meneses</t>
  </si>
  <si>
    <t>Alfio</t>
  </si>
  <si>
    <t>Terrazas</t>
  </si>
  <si>
    <t>Larios</t>
  </si>
  <si>
    <t>Bibliotecas</t>
  </si>
  <si>
    <t>Ines Debora</t>
  </si>
  <si>
    <t>Encargada de Bibliotecas</t>
  </si>
  <si>
    <t>Encargada de Biblioteca</t>
  </si>
  <si>
    <t>Agueda</t>
  </si>
  <si>
    <t>Encargada de bibloteca</t>
  </si>
  <si>
    <t>Mariana</t>
  </si>
  <si>
    <t>Danyelin</t>
  </si>
  <si>
    <t>Rivera</t>
  </si>
  <si>
    <t>Soto</t>
  </si>
  <si>
    <t>Maria Gloria</t>
  </si>
  <si>
    <t>Adauto</t>
  </si>
  <si>
    <t>Martha Elena</t>
  </si>
  <si>
    <t>Zavala</t>
  </si>
  <si>
    <t>Suarez</t>
  </si>
  <si>
    <t>Alvarez</t>
  </si>
  <si>
    <t>Maria Fernanda</t>
  </si>
  <si>
    <t>Rosa Miriram</t>
  </si>
  <si>
    <t>auxiliar de EAEYD</t>
  </si>
  <si>
    <t>Anselmo</t>
  </si>
  <si>
    <t>Auxiliar de desayunos frios</t>
  </si>
  <si>
    <t>Carlos</t>
  </si>
  <si>
    <t>Jefa</t>
  </si>
  <si>
    <t>Jefe de departamento administrativo</t>
  </si>
  <si>
    <t>Direccion General de obras publicas, servicios municipales y ecologia</t>
  </si>
  <si>
    <t>Diana Regina</t>
  </si>
  <si>
    <t>Maria Antonia</t>
  </si>
  <si>
    <t>Auxiliar Eventos</t>
  </si>
  <si>
    <t>Jorge</t>
  </si>
  <si>
    <t>Alan</t>
  </si>
  <si>
    <t>Hipolito</t>
  </si>
  <si>
    <t>Cocinera de casa del adulto mayor</t>
  </si>
  <si>
    <t>Dif-casa de adulto mayor</t>
  </si>
  <si>
    <t>Maria Cruz Rosa</t>
  </si>
  <si>
    <t>Auxiliar de Area</t>
  </si>
  <si>
    <t>Karla Karina</t>
  </si>
  <si>
    <t>Olivares</t>
  </si>
  <si>
    <t>Reyes</t>
  </si>
  <si>
    <t>flores</t>
  </si>
  <si>
    <t>Rivas</t>
  </si>
  <si>
    <t>Auxiliar de cocina</t>
  </si>
  <si>
    <t>Estela</t>
  </si>
  <si>
    <t>Cenobio</t>
  </si>
  <si>
    <t>Morales</t>
  </si>
  <si>
    <t>Dif.casa de dia adulto mayor</t>
  </si>
  <si>
    <t>Derechos humanos</t>
  </si>
  <si>
    <t>Omar Alfredo</t>
  </si>
  <si>
    <t>Viridiana</t>
  </si>
  <si>
    <t>Barranco</t>
  </si>
  <si>
    <t>Directora de junta municipal de reclutamiento</t>
  </si>
  <si>
    <t>Secretaria General Municipal</t>
  </si>
  <si>
    <t>Elda Aminadab</t>
  </si>
  <si>
    <t>Fajardo</t>
  </si>
  <si>
    <t>Encargado</t>
  </si>
  <si>
    <t>Encargado de Instacia de la Juventud</t>
  </si>
  <si>
    <t>Instancia Municipal de la juventud</t>
  </si>
  <si>
    <t>Alan Abimael de Jesus</t>
  </si>
  <si>
    <t>Carrasco</t>
  </si>
  <si>
    <t>Medico</t>
  </si>
  <si>
    <t>Dif-Casa de adulto mayor</t>
  </si>
  <si>
    <t>Eudosia</t>
  </si>
  <si>
    <t>Trujillo</t>
  </si>
  <si>
    <t>Desarrollo social y humano</t>
  </si>
  <si>
    <t xml:space="preserve">Cenobio </t>
  </si>
  <si>
    <t>Directora de Ecologia</t>
  </si>
  <si>
    <t>Ecologia</t>
  </si>
  <si>
    <t>Silvia</t>
  </si>
  <si>
    <t>Carbajal</t>
  </si>
  <si>
    <t>Secretaria de Obras Publicas</t>
  </si>
  <si>
    <t>Karen</t>
  </si>
  <si>
    <t>Peralta</t>
  </si>
  <si>
    <t>Victoria Gloria</t>
  </si>
  <si>
    <t>Ordaz</t>
  </si>
  <si>
    <t>Alejandra  Nayeli</t>
  </si>
  <si>
    <t>Palacios</t>
  </si>
  <si>
    <t>Olvera</t>
  </si>
  <si>
    <t>Director de Catastro</t>
  </si>
  <si>
    <t>Raymundo</t>
  </si>
  <si>
    <t>Dimas</t>
  </si>
  <si>
    <t>Cortez</t>
  </si>
  <si>
    <t>Christian</t>
  </si>
  <si>
    <t>Noemy</t>
  </si>
  <si>
    <t>Jefe</t>
  </si>
  <si>
    <t>Francisco Javier</t>
  </si>
  <si>
    <t>Martínez</t>
  </si>
  <si>
    <t>Hugo Alberto</t>
  </si>
  <si>
    <t>Marisela</t>
  </si>
  <si>
    <t>Contralor Municipal</t>
  </si>
  <si>
    <t>Gilberto</t>
  </si>
  <si>
    <t>Guerrero</t>
  </si>
  <si>
    <t>Instancia Municipal para el desarrollo de las mujeres</t>
  </si>
  <si>
    <t>Este Municipio informa que  no se cuenta con  un catálogo  de claves para los servidores públicos, por lo que se omite llenar la columna referida a clave o nivel de puesto, tambien informa que esta declaracion es de tipo aviso cambio de encargo motivo por el cual no contiene remuneracion.</t>
  </si>
  <si>
    <t>Direccion de planeación-obras publicas</t>
  </si>
  <si>
    <t>Alberto</t>
  </si>
  <si>
    <t>Enfermero</t>
  </si>
  <si>
    <t>unidad básica de rehabilitacion</t>
  </si>
  <si>
    <t>Damian</t>
  </si>
  <si>
    <t>Unidad básica de rehabilitacion-DIF</t>
  </si>
  <si>
    <t>Encargado de panteones</t>
  </si>
  <si>
    <t>Dirección de servicios municipales</t>
  </si>
  <si>
    <t>Anuar noe</t>
  </si>
  <si>
    <t>Rosa Maria</t>
  </si>
  <si>
    <t>Zamora</t>
  </si>
  <si>
    <t>Isabel</t>
  </si>
  <si>
    <t>Cristobal</t>
  </si>
  <si>
    <t>Laura</t>
  </si>
  <si>
    <t>Cabrera</t>
  </si>
  <si>
    <t>Pichardo</t>
  </si>
  <si>
    <t>Pedro</t>
  </si>
  <si>
    <t>Cuenta Pública</t>
  </si>
  <si>
    <t>Adrian Virgilio</t>
  </si>
  <si>
    <t>Sanagustin</t>
  </si>
  <si>
    <t>Psicologa</t>
  </si>
  <si>
    <t>Rocio Evelin</t>
  </si>
  <si>
    <t>Ubaldo</t>
  </si>
  <si>
    <t>Tolentino</t>
  </si>
  <si>
    <t>Directora de Secretaria particular</t>
  </si>
  <si>
    <t>Despacho de Presidencia</t>
  </si>
  <si>
    <t>Ana Belen</t>
  </si>
  <si>
    <t>Adriana</t>
  </si>
  <si>
    <t>Balderas</t>
  </si>
  <si>
    <t>Dirección de policia y tránsito municipal</t>
  </si>
  <si>
    <t>Auxiliar de terapia fisica</t>
  </si>
  <si>
    <t>Maleni Guadalupe</t>
  </si>
  <si>
    <t>Guzmán</t>
  </si>
  <si>
    <t>Maria de Lourdes</t>
  </si>
  <si>
    <t>Encargada de desyunos frios</t>
  </si>
  <si>
    <t>Director General</t>
  </si>
  <si>
    <t>Clemente</t>
  </si>
  <si>
    <t>Peza</t>
  </si>
  <si>
    <t>Mejia</t>
  </si>
  <si>
    <t>Encargado Proyectos productivos</t>
  </si>
  <si>
    <t>Desarrollo Economico</t>
  </si>
  <si>
    <t>Jose Trinidad</t>
  </si>
  <si>
    <t>Dorantes</t>
  </si>
  <si>
    <t>Antonia</t>
  </si>
  <si>
    <t>Leticia</t>
  </si>
  <si>
    <t>Madahi</t>
  </si>
  <si>
    <t>Jardinez</t>
  </si>
  <si>
    <t>Oficial operativo</t>
  </si>
  <si>
    <t>Alina Estefania</t>
  </si>
  <si>
    <t>Dirección de policia y  tránsito municipal</t>
  </si>
  <si>
    <t>Encargada DE EAEYD</t>
  </si>
  <si>
    <t>Rocio</t>
  </si>
  <si>
    <t>Anapayotla</t>
  </si>
  <si>
    <t>cocinera de EAEYD</t>
  </si>
  <si>
    <t>Eloisa</t>
  </si>
  <si>
    <t>Maria Teresa</t>
  </si>
  <si>
    <t>Maria del consuelo</t>
  </si>
  <si>
    <t>Maria Jazmin</t>
  </si>
  <si>
    <t>Olga Lidia</t>
  </si>
  <si>
    <t>Dif.municipal-EAEYD</t>
  </si>
  <si>
    <t>Bertha Alicia</t>
  </si>
  <si>
    <t>Norma</t>
  </si>
  <si>
    <t>Encargado de desarrollo rural</t>
  </si>
  <si>
    <t>Higinio</t>
  </si>
  <si>
    <t>Avila</t>
  </si>
  <si>
    <t>Ariadna Itzel</t>
  </si>
  <si>
    <t>Del Razo</t>
  </si>
  <si>
    <t>Ruiz</t>
  </si>
  <si>
    <t>María Fernanda</t>
  </si>
  <si>
    <t>Lira</t>
  </si>
  <si>
    <t>H.ayuntamiento</t>
  </si>
  <si>
    <t>Guadalupe Mirna</t>
  </si>
  <si>
    <t>García</t>
  </si>
  <si>
    <t>Cajera</t>
  </si>
  <si>
    <t>Dirección de ingresos y egresos</t>
  </si>
  <si>
    <t>Silvia claudia</t>
  </si>
  <si>
    <t>Omaña</t>
  </si>
  <si>
    <t>Javier</t>
  </si>
  <si>
    <t>DIF.Municipal-UBR</t>
  </si>
  <si>
    <t>Auxiliar de inventarios</t>
  </si>
  <si>
    <t>Andres</t>
  </si>
  <si>
    <t>Auxiliar de área</t>
  </si>
  <si>
    <t xml:space="preserve">Feliciano </t>
  </si>
  <si>
    <t>lópez</t>
  </si>
  <si>
    <t>Director de Desarrollo Económico</t>
  </si>
  <si>
    <t>Coordinación de desarrollo económico</t>
  </si>
  <si>
    <t>Miguel</t>
  </si>
  <si>
    <t>Sánchez</t>
  </si>
  <si>
    <t>Pacheco</t>
  </si>
  <si>
    <t>cenaci-c2</t>
  </si>
  <si>
    <t>Fernando</t>
  </si>
  <si>
    <t>Dirección general de seguridad pública, tránsito y vialidad</t>
  </si>
  <si>
    <t>Joel</t>
  </si>
  <si>
    <t>Ortíz</t>
  </si>
  <si>
    <t>Blanca Estela</t>
  </si>
  <si>
    <t>Robles</t>
  </si>
  <si>
    <t>Director de Educación</t>
  </si>
  <si>
    <t>Secretaria de desarrollo social</t>
  </si>
  <si>
    <t>Rubén Andres</t>
  </si>
  <si>
    <t>Mendez</t>
  </si>
  <si>
    <t>Manuel</t>
  </si>
  <si>
    <t>María Ernestina</t>
  </si>
  <si>
    <t>DIF. Municipal-desayunos frios</t>
  </si>
  <si>
    <t>Sayde Andrea</t>
  </si>
  <si>
    <t>Tomas</t>
  </si>
  <si>
    <t>Ceron</t>
  </si>
  <si>
    <t>Enciso</t>
  </si>
  <si>
    <t>Marcos</t>
  </si>
  <si>
    <t>chofer</t>
  </si>
  <si>
    <t>Montiel</t>
  </si>
  <si>
    <t>Nery</t>
  </si>
  <si>
    <t>Vigilante</t>
  </si>
  <si>
    <t>Mantenimiento vehicular</t>
  </si>
  <si>
    <t>Guillermo</t>
  </si>
  <si>
    <t>Panteones</t>
  </si>
  <si>
    <t>Jose Guadalupe</t>
  </si>
  <si>
    <t>Mitzi Fernanda</t>
  </si>
  <si>
    <t>Hernandez</t>
  </si>
  <si>
    <t>Encargado de Auditorias</t>
  </si>
  <si>
    <t>Contraloria  General Municipal</t>
  </si>
  <si>
    <t>Edgar</t>
  </si>
  <si>
    <t>Chavez</t>
  </si>
  <si>
    <t>Leonor</t>
  </si>
  <si>
    <t>Juan Daniel</t>
  </si>
  <si>
    <t>Carrera</t>
  </si>
  <si>
    <t>Veloz</t>
  </si>
  <si>
    <t xml:space="preserve">Intendente </t>
  </si>
  <si>
    <t>Jose Carmen Raymundo</t>
  </si>
  <si>
    <t>Angelica</t>
  </si>
  <si>
    <t>Neri</t>
  </si>
  <si>
    <t>Directora de Justicia Cívica</t>
  </si>
  <si>
    <t>Adrian</t>
  </si>
  <si>
    <t>Tesorera</t>
  </si>
  <si>
    <t>Tesorera Municipal</t>
  </si>
  <si>
    <t>Secretaria de Administración y finanzas</t>
  </si>
  <si>
    <t>Ma. De la Luz</t>
  </si>
  <si>
    <t>Amelia de los angeles</t>
  </si>
  <si>
    <t>German</t>
  </si>
  <si>
    <t>Gayosso</t>
  </si>
  <si>
    <t>Dirección Servicios Municipales</t>
  </si>
  <si>
    <t>Blanca Rosa</t>
  </si>
  <si>
    <t>Arteaga</t>
  </si>
  <si>
    <t>Tulia</t>
  </si>
  <si>
    <t>Cuenta publica</t>
  </si>
  <si>
    <t>Rubi Maribel</t>
  </si>
  <si>
    <t>Residente de obra</t>
  </si>
  <si>
    <t>Emmanuel</t>
  </si>
  <si>
    <t>Rodrigo</t>
  </si>
  <si>
    <t>Migel Angel</t>
  </si>
  <si>
    <t>Buendia</t>
  </si>
  <si>
    <t>Ivan Alberto</t>
  </si>
  <si>
    <t>Romero</t>
  </si>
  <si>
    <t>Arturo</t>
  </si>
  <si>
    <t>Directora de Educación y Cultura</t>
  </si>
  <si>
    <t>Maria Guadalupe</t>
  </si>
  <si>
    <t>Sindica</t>
  </si>
  <si>
    <t>Sindica Procurador Juridico</t>
  </si>
  <si>
    <t>Ana Nelly</t>
  </si>
  <si>
    <t>Arce</t>
  </si>
  <si>
    <t>Sindica procurador hacendario</t>
  </si>
  <si>
    <t>Salud</t>
  </si>
  <si>
    <t>Raul Alejandro</t>
  </si>
  <si>
    <t>Salud y sanidad</t>
  </si>
  <si>
    <t>Nuvia Edith</t>
  </si>
  <si>
    <t>Bertha</t>
  </si>
  <si>
    <t>Victoria</t>
  </si>
  <si>
    <t>Directora de trabajo social</t>
  </si>
  <si>
    <t>Griselda</t>
  </si>
  <si>
    <t>Diana</t>
  </si>
  <si>
    <t>Noriega</t>
  </si>
  <si>
    <t>Maria Guadalupe Remedios</t>
  </si>
  <si>
    <t>Olalde</t>
  </si>
  <si>
    <t>Isidra Cecilia</t>
  </si>
  <si>
    <t>Curiel</t>
  </si>
  <si>
    <t>Auxiliar de EAEYD</t>
  </si>
  <si>
    <t>Marcela</t>
  </si>
  <si>
    <t>Anneth Michelle</t>
  </si>
  <si>
    <t>Sergio Nemorio</t>
  </si>
  <si>
    <t>Miriam</t>
  </si>
  <si>
    <t>Araceli</t>
  </si>
  <si>
    <t>Atlagco</t>
  </si>
  <si>
    <t>H. Ayuntamiento</t>
  </si>
  <si>
    <t>Rebeca Eloisa</t>
  </si>
  <si>
    <t>Director de Ingresos</t>
  </si>
  <si>
    <t>Ingresos</t>
  </si>
  <si>
    <t>David</t>
  </si>
  <si>
    <t>Sara</t>
  </si>
  <si>
    <t>Lemus</t>
  </si>
  <si>
    <t>Lozada</t>
  </si>
  <si>
    <t>Cristina</t>
  </si>
  <si>
    <t>Sonia</t>
  </si>
  <si>
    <t>responsable de programa</t>
  </si>
  <si>
    <t>Ana Patricia</t>
  </si>
  <si>
    <t>Auxiliar de planeación</t>
  </si>
  <si>
    <t>Despacho Presidente</t>
  </si>
  <si>
    <t>Galindo</t>
  </si>
  <si>
    <t>Ginovalente</t>
  </si>
  <si>
    <t>Noreña</t>
  </si>
  <si>
    <t>Regidora Municipal</t>
  </si>
  <si>
    <t>Izurieta</t>
  </si>
  <si>
    <t>Presidente Municipal Constitucional</t>
  </si>
  <si>
    <t>Presidente Municipal Constitucional de Cuautepec de Hinojosa Hidalgo</t>
  </si>
  <si>
    <t>Manuel Fermin</t>
  </si>
  <si>
    <t>Secretario Tecnico</t>
  </si>
  <si>
    <t>castelan</t>
  </si>
  <si>
    <t>Lizbeth</t>
  </si>
  <si>
    <t>Directora registro familiar</t>
  </si>
  <si>
    <t>Anilu</t>
  </si>
  <si>
    <t>Herrera</t>
  </si>
  <si>
    <t>Direccion juridica</t>
  </si>
  <si>
    <t>Germán</t>
  </si>
  <si>
    <t>Angel Fernando</t>
  </si>
  <si>
    <t>Gracida</t>
  </si>
  <si>
    <t>Estefania</t>
  </si>
  <si>
    <t>Roldan</t>
  </si>
  <si>
    <t>Miguel Angel</t>
  </si>
  <si>
    <t>Suárez</t>
  </si>
  <si>
    <t>Ramírez</t>
  </si>
  <si>
    <t>Auxiliar de registro del estado familiar</t>
  </si>
  <si>
    <t>Informática</t>
  </si>
  <si>
    <t>Noe Adalberto</t>
  </si>
  <si>
    <t>Palma</t>
  </si>
  <si>
    <t>Director de Informatica</t>
  </si>
  <si>
    <t>Cancino</t>
  </si>
  <si>
    <t>Directora de turismo y recreacion</t>
  </si>
  <si>
    <t>Tania Ibeth</t>
  </si>
  <si>
    <t>Aquino</t>
  </si>
  <si>
    <t>Turismo y recreación</t>
  </si>
  <si>
    <t>Gregorio Abel</t>
  </si>
  <si>
    <t>Gallardo</t>
  </si>
  <si>
    <t xml:space="preserve">Regidora </t>
  </si>
  <si>
    <t>Sandra Arely</t>
  </si>
  <si>
    <t>Auxiliar contable</t>
  </si>
  <si>
    <t>Jessica Donahi</t>
  </si>
  <si>
    <t>Arely</t>
  </si>
  <si>
    <t>Directora de Servicios Municipales</t>
  </si>
  <si>
    <t>Direccion de Servicios Municipales</t>
  </si>
  <si>
    <t>Ivonne</t>
  </si>
  <si>
    <t>Guzman</t>
  </si>
  <si>
    <t>Aguirre</t>
  </si>
  <si>
    <t>Elizalde</t>
  </si>
  <si>
    <t>Coordinadora de Area</t>
  </si>
  <si>
    <t>María Guadalupe</t>
  </si>
  <si>
    <t>Yuriko</t>
  </si>
  <si>
    <t>Eslava</t>
  </si>
  <si>
    <t>Cinthia Adriana</t>
  </si>
  <si>
    <t>Encargado de CENACI-C2</t>
  </si>
  <si>
    <t>CENACI-C2</t>
  </si>
  <si>
    <t>Alvaro Isidro</t>
  </si>
  <si>
    <t>Licona</t>
  </si>
  <si>
    <t>Maria de los Angeles Guadalupe</t>
  </si>
  <si>
    <t>Juridico Municipal</t>
  </si>
  <si>
    <t>Ariadana</t>
  </si>
  <si>
    <t>Borbolla</t>
  </si>
  <si>
    <t>Contreras</t>
  </si>
  <si>
    <t>encargada de Juridico</t>
  </si>
  <si>
    <t>Isidra</t>
  </si>
  <si>
    <t>Jose Brigido</t>
  </si>
  <si>
    <t xml:space="preserve">Encargada de enlace binacional </t>
  </si>
  <si>
    <t>Enlace Binacional</t>
  </si>
  <si>
    <t>auxiliar de Area</t>
  </si>
  <si>
    <t>Joana Guadalupe</t>
  </si>
  <si>
    <t>Uvieta</t>
  </si>
  <si>
    <t>https://drive.google.com/file/d/1tg7RoQhSWx_xkp4zM-MxSFWZaJBouqHe/view?usp=sharing</t>
  </si>
  <si>
    <t>https://drive.google.com/file/d/1p2CsiSVzcQNilTMPJiIRv6C1w9ukgCHv/view?usp=sharing</t>
  </si>
  <si>
    <t>https://drive.google.com/file/d/1qZdc0kVIlTSI_2SIZpD549i-4AYFfUAc/view?usp=sharing</t>
  </si>
  <si>
    <t>https://drive.google.com/file/d/1Ify2pTZ-BwwRVDGA5JzP1eP90uxlQ83w/view?usp=sharing</t>
  </si>
  <si>
    <t>https://drive.google.com/file/d/18ZYlmGYdNlE39MBCISsHw0v-3QJVQgov/view?usp=sharing</t>
  </si>
  <si>
    <t>https://drive.google.com/file/d/11_9P3HeWqSZ-FCd3jBuSh5AQz7ELrK3i/view?usp=sharing</t>
  </si>
  <si>
    <t>https://drive.google.com/file/d/1HVIsn2RlIrKDZQZEuhEBOS_bac7kH2Xo/view?usp=sharing</t>
  </si>
  <si>
    <t>https://drive.google.com/file/d/1NgFLBlrb_A_NkBO_h-OAX7nw7YQCAfis/view?usp=sharing</t>
  </si>
  <si>
    <t>https://drive.google.com/file/d/1KW4ArgvX8OdU3kVIe6yoHMeLUNf1QyHl/view?usp=sharing</t>
  </si>
  <si>
    <t>https://drive.google.com/file/d/1zptDmM0afA-bhB8EtB8PCLylQij3CucV/view?usp=sharing</t>
  </si>
  <si>
    <t>https://drive.google.com/file/d/1cAAWhzHvDkm5ysIf3cK1pVEyV2til7Mx/view?usp=sharing</t>
  </si>
  <si>
    <t>https://drive.google.com/file/d/1OEZsH_ldZRw-r-vvbnf4Z5zIXas_5pRz/view?usp=sharing</t>
  </si>
  <si>
    <t>https://drive.google.com/file/d/1X-g4Yl9pOotN3dD5VBGLV_b2oRnLLI1i/view?usp=sharing</t>
  </si>
  <si>
    <t>https://drive.google.com/file/d/1LOZq2Z9hXeoP3kLR9Yl75Hb4MkUAcpTV/view?usp=sharing</t>
  </si>
  <si>
    <t>https://drive.google.com/file/d/17tTmygsh3zhB0uNzM5qbEiuG5jnlKGb8/view?usp=sharing</t>
  </si>
  <si>
    <t>https://drive.google.com/file/d/1VuQptxBy3zWDY_xry-WKAJl5XhlQ4Z2x/view?usp=sharing</t>
  </si>
  <si>
    <t>https://drive.google.com/file/d/1n1EZ5okwy4bov4X2Sb2QHW-TJ0wg-fEN/view?usp=sharing</t>
  </si>
  <si>
    <t>https://drive.google.com/file/d/1ZL2pMz5R6CDH3-jxx7OonkQ868EKSmg8/view?usp=sharing</t>
  </si>
  <si>
    <t>https://drive.google.com/file/d/1I6-3Qhx9voouaUq4jDqR_u1gPBVkdgtI/view?usp=sharing</t>
  </si>
  <si>
    <t>https://drive.google.com/file/d/1pdbTRha_GKYcllTfYa_-GEFqasvTjcBg/view?usp=sharing</t>
  </si>
  <si>
    <t>https://drive.google.com/file/d/1vJv0OeI9ubcuFU5F37nfng53RC4b-vgG/view?usp=sharing</t>
  </si>
  <si>
    <t>https://drive.google.com/file/d/1O4l-wgGF83JLBEQjBk-LXOXZhmTvZpKW/view?usp=sharing</t>
  </si>
  <si>
    <t>https://drive.google.com/file/d/1Te9FFUs5wkSb8jEuxe1xvRPgnsYntAHo/view?usp=sharing</t>
  </si>
  <si>
    <t>https://drive.google.com/file/d/1YI8O6gsOs7vWMqAot83EuDSu1_0CRz1l/view?usp=sharing</t>
  </si>
  <si>
    <t>https://drive.google.com/file/d/1ytYca3dL2tt8xDxVvyfxdin1s6qy8Sna/view?usp=sharing</t>
  </si>
  <si>
    <t>https://drive.google.com/file/d/1qY1Sc3iGe7OMxrJHuIB2CDHjhJ13A5WJ/view?usp=sharing</t>
  </si>
  <si>
    <t>https://drive.google.com/file/d/1yenvEN9IwXWl8H7ilpZWxJohzHi4QgvN/view?usp=sharing</t>
  </si>
  <si>
    <t>https://drive.google.com/file/d/1bTcVX0WbvWw2H17bx2-X0anWNSYBg663/view?usp=sharing</t>
  </si>
  <si>
    <t>https://drive.google.com/file/d/1z9TmN3Zv90J0KI567SiElIxs7yAaGPN0/view?usp=sharing</t>
  </si>
  <si>
    <t>https://drive.google.com/file/d/1gf4yOPy0EHoOYWWQhk9aZP6AzFhORRkv/view?usp=sharing</t>
  </si>
  <si>
    <t>https://drive.google.com/file/d/1zKCzmnxkcHEmOaMyZByBGj5bh3gThUh5/view?usp=sharing</t>
  </si>
  <si>
    <t>https://drive.google.com/file/d/1OrEfTs5FrkDzV3tpJTIbF3rmMtzz1Ipu/view?usp=sharing</t>
  </si>
  <si>
    <t>https://drive.google.com/file/d/1kbPt6TD3nHygC5-XYzZcwhhjstJim-Fu/view?usp=sharing</t>
  </si>
  <si>
    <t>https://drive.google.com/file/d/1NYOC4wNaTsdUl4weHro2KkH7HS9stamz/view?usp=sharing</t>
  </si>
  <si>
    <t>https://drive.google.com/file/d/1srWV9xMT3PiKOeOSXW5AzvVrmhg3fUwJ/view?usp=sharing</t>
  </si>
  <si>
    <t>https://drive.google.com/file/d/1Pea4ESgRv8zU46lUIREZF97wQf5odZNM/view?usp=sharing</t>
  </si>
  <si>
    <t>https://drive.google.com/file/d/18g1HSdiWpPZOriwPC4URyyKRUgQKwbKd/view?usp=sharing</t>
  </si>
  <si>
    <t>https://drive.google.com/file/d/1bTsPVQU0JejkpQ8sxYhyzdpjzk74fR8R/view?usp=sharing</t>
  </si>
  <si>
    <t>https://drive.google.com/file/d/1fjjJuuG9Imteld3G6H4vcOyPu0tTSbX5/view?usp=sharing</t>
  </si>
  <si>
    <t>https://drive.google.com/file/d/1i1p2gJ9ayUOlbUFoRKO0e62TTu3oLklc/view?usp=sharing</t>
  </si>
  <si>
    <t>https://drive.google.com/file/d/1liHAkv86t0OCuQw0hmfRdy1Y85SQi93V/view?usp=sharing</t>
  </si>
  <si>
    <t>https://drive.google.com/file/d/1KlxRp4gqjQdVIsl9bQmmpXp_-1rtmQ1v/view?usp=sharing</t>
  </si>
  <si>
    <t>https://drive.google.com/file/d/1xQ75jTRUKa9sgrsV1-W05R4_EDU7aaiS/view?usp=sharing</t>
  </si>
  <si>
    <t>https://drive.google.com/file/d/1b1nHg0Hpy2Z6HS_DYKotFhihOHI71nlh/view?usp=sharing</t>
  </si>
  <si>
    <t>https://drive.google.com/file/d/1P9o9GdsQ8lsVJlpTUtPE3_MMbZyHnzq7/view?usp=sharing</t>
  </si>
  <si>
    <t>https://drive.google.com/file/d/12WXsT_pmvi-gK8-XImaaPAnMD2b-BQsB/view?usp=sharing</t>
  </si>
  <si>
    <t>https://drive.google.com/file/d/1iOXLlSx1TsuXb-OQAaqfePZRCFXTEuSv/view?usp=sharing</t>
  </si>
  <si>
    <t>https://drive.google.com/file/d/1XRVmaQGGaZAMrMYsQlBp9cIgFApHgbzC/view?usp=sharing</t>
  </si>
  <si>
    <t>https://drive.google.com/file/d/1z-8KlDT0KnFIzqTjFMYQLx6Zh-7uLSzW/view?usp=sharing</t>
  </si>
  <si>
    <t>https://drive.google.com/file/d/1zqLqZI4qJd4nbrpjHiHxxqc9k8qfjL3R/view?usp=sharing</t>
  </si>
  <si>
    <t>https://drive.google.com/file/d/1sKmQpO2PcS-JlTmKe30CmkTBpx9k19t6/view?usp=sharing</t>
  </si>
  <si>
    <t>https://drive.google.com/file/d/1UjTeTf_8EP3FoSrA_GC2hYDXe5JCM4fE/view?usp=sharing</t>
  </si>
  <si>
    <t>https://drive.google.com/file/d/1-hu3iOk-XHzdjRDeRRKvFeOBRXlRmQjy/view?usp=sharing</t>
  </si>
  <si>
    <t>https://drive.google.com/file/d/1TYx_4MjvccDP-3HdOlxKFRPOr26jkrys/view?usp=sharing</t>
  </si>
  <si>
    <t>https://drive.google.com/file/d/18n5P-02hPDPrMgOdNd2MtCIjUMgduIgy/view?usp=sharing</t>
  </si>
  <si>
    <t>https://drive.google.com/file/d/1p096bLPFMrwYkGee0ZIaWYBiyX9h_LAj/view?usp=sharing</t>
  </si>
  <si>
    <t>filemon</t>
  </si>
  <si>
    <t>Tellez</t>
  </si>
  <si>
    <t>Santos</t>
  </si>
  <si>
    <t>DIF.dessayubos frios</t>
  </si>
  <si>
    <t>Dionicio</t>
  </si>
  <si>
    <t xml:space="preserve">Moreno </t>
  </si>
  <si>
    <t>auxiliar de albañil</t>
  </si>
  <si>
    <t>casa de dia adulto mayor</t>
  </si>
  <si>
    <t>Inocente</t>
  </si>
  <si>
    <t>Escorcia</t>
  </si>
  <si>
    <t>Meza</t>
  </si>
  <si>
    <t>Tesoreria Municipal</t>
  </si>
  <si>
    <t>Ivan</t>
  </si>
  <si>
    <t>Felix</t>
  </si>
  <si>
    <t>Fabián</t>
  </si>
  <si>
    <t>Gomez</t>
  </si>
  <si>
    <t>unidad canina</t>
  </si>
  <si>
    <t>Auxilia de area</t>
  </si>
  <si>
    <t>Nicolas Alonso</t>
  </si>
  <si>
    <t>Norato</t>
  </si>
  <si>
    <t>Amelia</t>
  </si>
  <si>
    <t>Francisca</t>
  </si>
  <si>
    <t>Jose Joel</t>
  </si>
  <si>
    <t>Maria de los angeles</t>
  </si>
  <si>
    <t>Anabel</t>
  </si>
  <si>
    <t>Angela</t>
  </si>
  <si>
    <t>Veronica Guadalupe</t>
  </si>
  <si>
    <t>Jaime</t>
  </si>
  <si>
    <t>Oficial de policia-cenaci c2</t>
  </si>
  <si>
    <t>Educadora</t>
  </si>
  <si>
    <t>Dif. Municipal-CAIC</t>
  </si>
  <si>
    <t>Luz Maria</t>
  </si>
  <si>
    <t>Atanacio</t>
  </si>
  <si>
    <t>Veronica Andrea</t>
  </si>
  <si>
    <t>Director de Seguridad Publica</t>
  </si>
  <si>
    <t>Alvarado</t>
  </si>
  <si>
    <t>Rico</t>
  </si>
  <si>
    <t>Juan Manuel</t>
  </si>
  <si>
    <t>Hilda Vianney</t>
  </si>
  <si>
    <t>Ximena</t>
  </si>
  <si>
    <t>Duran</t>
  </si>
  <si>
    <t>Isaias Fernando</t>
  </si>
  <si>
    <t>xx</t>
  </si>
  <si>
    <t>Secretario</t>
  </si>
  <si>
    <t>Brayant</t>
  </si>
  <si>
    <t>Villalpando</t>
  </si>
  <si>
    <t>Martin</t>
  </si>
  <si>
    <t>Cortes</t>
  </si>
  <si>
    <t>Laurentino</t>
  </si>
  <si>
    <t>Esteban</t>
  </si>
  <si>
    <t>Antonio</t>
  </si>
  <si>
    <t>Alvaro</t>
  </si>
  <si>
    <t>Avendaño</t>
  </si>
  <si>
    <t>Artemio</t>
  </si>
  <si>
    <t>Nava</t>
  </si>
  <si>
    <t>Erasto Carlos</t>
  </si>
  <si>
    <t>Arista</t>
  </si>
  <si>
    <t>Rojas</t>
  </si>
  <si>
    <t>Salinas</t>
  </si>
  <si>
    <t>Crispin</t>
  </si>
  <si>
    <t>Zayago</t>
  </si>
  <si>
    <t>Filemon</t>
  </si>
  <si>
    <t>Norma Angelica</t>
  </si>
  <si>
    <t>Armando</t>
  </si>
  <si>
    <t>Rubio</t>
  </si>
  <si>
    <t>Arellano</t>
  </si>
  <si>
    <t>Zenon</t>
  </si>
  <si>
    <t>Alfredo</t>
  </si>
  <si>
    <t xml:space="preserve">Muñoz </t>
  </si>
  <si>
    <t>Araus</t>
  </si>
  <si>
    <t>Juan Luis</t>
  </si>
  <si>
    <t>Rigoberto</t>
  </si>
  <si>
    <t xml:space="preserve">Vargas </t>
  </si>
  <si>
    <t>Alfonso</t>
  </si>
  <si>
    <t>Jose Raymundo</t>
  </si>
  <si>
    <t>Laurentino Pergentino</t>
  </si>
  <si>
    <t>Encargado de control canino</t>
  </si>
  <si>
    <t>Control Canino</t>
  </si>
  <si>
    <t>Salas</t>
  </si>
  <si>
    <t>Prisma</t>
  </si>
  <si>
    <t>Guevara</t>
  </si>
  <si>
    <t>Encargada de salud y sanidad</t>
  </si>
  <si>
    <t>Juan Pablo</t>
  </si>
  <si>
    <t>Silvia Estefania</t>
  </si>
  <si>
    <t>Egresos</t>
  </si>
  <si>
    <t>Ana Karen</t>
  </si>
  <si>
    <t>Recursos humanos</t>
  </si>
  <si>
    <t>Maria de los Angeles</t>
  </si>
  <si>
    <t>Comunicación Social</t>
  </si>
  <si>
    <t>Geovanni Eduardo</t>
  </si>
  <si>
    <t>Directora unidad de primer contacto</t>
  </si>
  <si>
    <t xml:space="preserve">Petra </t>
  </si>
  <si>
    <t>Director de Recursos Humanos</t>
  </si>
  <si>
    <t>Recursos Humanos</t>
  </si>
  <si>
    <t>Ruben</t>
  </si>
  <si>
    <t>Auxiliar  operativo</t>
  </si>
  <si>
    <t>Jose Favian</t>
  </si>
  <si>
    <t>Instancia municipal  de las mujeres</t>
  </si>
  <si>
    <t xml:space="preserve"> Adriana</t>
  </si>
  <si>
    <t>Directora instancia municipal para el desarrollo de las mujeres</t>
  </si>
  <si>
    <t>Alejandra</t>
  </si>
  <si>
    <t>Maria Liliana</t>
  </si>
  <si>
    <t>Directora de Administración y finanzas</t>
  </si>
  <si>
    <t>Ana Guadalupe</t>
  </si>
  <si>
    <t>Perea</t>
  </si>
  <si>
    <t>Director de Comunicación social</t>
  </si>
  <si>
    <t xml:space="preserve">Fernando </t>
  </si>
  <si>
    <t>Auxiliar unidad de correspondencia</t>
  </si>
  <si>
    <t>Yuridia Lizeth</t>
  </si>
  <si>
    <t>Obregon</t>
  </si>
  <si>
    <t>Secretaria Particular</t>
  </si>
  <si>
    <t>Secretaria</t>
  </si>
  <si>
    <t>Dif</t>
  </si>
  <si>
    <t>Patricia Marlen</t>
  </si>
  <si>
    <t>Jose Uriel</t>
  </si>
  <si>
    <t>Edwin</t>
  </si>
  <si>
    <t>Ana Sonia</t>
  </si>
  <si>
    <t>Director parque vehicular</t>
  </si>
  <si>
    <t>Parque vehicular</t>
  </si>
  <si>
    <t>Jose Miguel</t>
  </si>
  <si>
    <t>Orduña</t>
  </si>
  <si>
    <t>Julian</t>
  </si>
  <si>
    <t>Maira Esthela</t>
  </si>
  <si>
    <t>Director de Egresos</t>
  </si>
  <si>
    <t>Luis</t>
  </si>
  <si>
    <t>Cuevas</t>
  </si>
  <si>
    <t>Vite</t>
  </si>
  <si>
    <t>Director de Desarrollo Social</t>
  </si>
  <si>
    <t>Noe</t>
  </si>
  <si>
    <t>Director de obras publicas</t>
  </si>
  <si>
    <t>Titular</t>
  </si>
  <si>
    <t>Titular area juridica y de investigacion de responsabilidades</t>
  </si>
  <si>
    <t>Luis Donaldo</t>
  </si>
  <si>
    <t>Jorge Luis</t>
  </si>
  <si>
    <t>Angel</t>
  </si>
  <si>
    <t>Guillermina</t>
  </si>
  <si>
    <t>Cano</t>
  </si>
  <si>
    <t xml:space="preserve"> Jefa  de PsicologÍa</t>
  </si>
  <si>
    <t>DIF. Municipal-PAMAR</t>
  </si>
  <si>
    <t>Sergio Jaciel</t>
  </si>
  <si>
    <t>Montalvo</t>
  </si>
  <si>
    <t>Panzo</t>
  </si>
  <si>
    <t>Alicia</t>
  </si>
  <si>
    <t>X</t>
  </si>
  <si>
    <t>https://drive.google.com/file/d/1fStMloPXQ4JpNhXh-xZv-XS89ST24Jte/view?usp=sharing</t>
  </si>
  <si>
    <t>https://drive.google.com/file/d/1iORX-pfODrJbptD30Njpo_fzTXclmjYa/view?usp=sharing</t>
  </si>
  <si>
    <t>Mauricio Samuel</t>
  </si>
  <si>
    <t>Turismo y reacreación</t>
  </si>
  <si>
    <t>Angel David</t>
  </si>
  <si>
    <t xml:space="preserve">Tania </t>
  </si>
  <si>
    <t>Encargada dessayunos frios</t>
  </si>
  <si>
    <t>Dif.Municipal-desayunos frios</t>
  </si>
  <si>
    <t>cuenta publica</t>
  </si>
  <si>
    <t>Emigdia</t>
  </si>
  <si>
    <t>Aticpac</t>
  </si>
  <si>
    <t>De la cruz</t>
  </si>
  <si>
    <t>Director de reglamentos</t>
  </si>
  <si>
    <t>Dirección de reglamentos espectaculos y comercio</t>
  </si>
  <si>
    <t>Gonzalo</t>
  </si>
  <si>
    <t>Directora de UBR</t>
  </si>
  <si>
    <t>Unidad básica de rehabilitacion</t>
  </si>
  <si>
    <t>coordinador de desarrollo empresarial  y comercial</t>
  </si>
  <si>
    <t>Dirección de desarrollo Empresarial y comercial</t>
  </si>
  <si>
    <t>Diego Andres</t>
  </si>
  <si>
    <t>Auxiliar de Alumbrado</t>
  </si>
  <si>
    <t>Alumbrado Público</t>
  </si>
  <si>
    <t>Amado</t>
  </si>
  <si>
    <t>inspector de obra</t>
  </si>
  <si>
    <t>Guadalupe Gisel</t>
  </si>
  <si>
    <t>Miranda</t>
  </si>
  <si>
    <t>Dirección General de seguridad pública, tránsito y vialidad</t>
  </si>
  <si>
    <t>Joana</t>
  </si>
  <si>
    <t>Alcantara</t>
  </si>
  <si>
    <t>Anayeli</t>
  </si>
  <si>
    <t xml:space="preserve">Andrea Lizeth </t>
  </si>
  <si>
    <t>Aleli</t>
  </si>
  <si>
    <t>Consuelo</t>
  </si>
  <si>
    <t>Salgado</t>
  </si>
  <si>
    <t>Maria Luisa</t>
  </si>
  <si>
    <t>Salazar</t>
  </si>
  <si>
    <t>Auxiliara de EAEYD</t>
  </si>
  <si>
    <t>Dif-EAEYD</t>
  </si>
  <si>
    <t>Ana Lilia</t>
  </si>
  <si>
    <t>caposa-infraestructura hidraulica</t>
  </si>
  <si>
    <t>Rocendo</t>
  </si>
  <si>
    <t>Cadena</t>
  </si>
  <si>
    <t>Auxiliar de area tecnica</t>
  </si>
  <si>
    <t>Arnold Antonio</t>
  </si>
  <si>
    <t>Adolfo</t>
  </si>
  <si>
    <t>Rogaciano</t>
  </si>
  <si>
    <t>Cordoba</t>
  </si>
  <si>
    <t>Irving</t>
  </si>
  <si>
    <t>Efrain</t>
  </si>
  <si>
    <t>Leonel</t>
  </si>
  <si>
    <t>fontanero</t>
  </si>
  <si>
    <t>Ramon</t>
  </si>
  <si>
    <t>caposa-area de administracion</t>
  </si>
  <si>
    <t>Jose Raul</t>
  </si>
  <si>
    <t>Barrera</t>
  </si>
  <si>
    <t>caposa-area tecnica</t>
  </si>
  <si>
    <t>Silverio</t>
  </si>
  <si>
    <t xml:space="preserve">Auxiliar de cuadrilla </t>
  </si>
  <si>
    <t>Caposa-area tecnica</t>
  </si>
  <si>
    <t>Jose Pedro</t>
  </si>
  <si>
    <t>auxiliar-area tecnica</t>
  </si>
  <si>
    <t>Urbano Bulmaro</t>
  </si>
  <si>
    <t>Simon</t>
  </si>
  <si>
    <t>Guadalupe</t>
  </si>
  <si>
    <t>Jose Leobardo</t>
  </si>
  <si>
    <t>Benjamin</t>
  </si>
  <si>
    <t xml:space="preserve">Jose Luis </t>
  </si>
  <si>
    <t>Maria Josefina</t>
  </si>
  <si>
    <t>Remedios</t>
  </si>
  <si>
    <t>Encargado de cuadrilla</t>
  </si>
  <si>
    <t>Carmelo</t>
  </si>
  <si>
    <t>Ocaña</t>
  </si>
  <si>
    <t>Sergio</t>
  </si>
  <si>
    <t>Gaudencio</t>
  </si>
  <si>
    <t>Nicolas</t>
  </si>
  <si>
    <t>Hugo</t>
  </si>
  <si>
    <t>Castillo</t>
  </si>
  <si>
    <t>Galicia</t>
  </si>
  <si>
    <t>Jesus</t>
  </si>
  <si>
    <t>Basilio</t>
  </si>
  <si>
    <t>Claudio</t>
  </si>
  <si>
    <t>Ignacio</t>
  </si>
  <si>
    <t>cajero</t>
  </si>
  <si>
    <t>caposa-area administración</t>
  </si>
  <si>
    <t>Efren David</t>
  </si>
  <si>
    <t>Apoyo administrativo</t>
  </si>
  <si>
    <t>Eliseo</t>
  </si>
  <si>
    <t>Director de maquinaria</t>
  </si>
  <si>
    <t>Juan Ernesto</t>
  </si>
  <si>
    <t>Canche</t>
  </si>
  <si>
    <t>Rosario</t>
  </si>
  <si>
    <t>Auxiliar de Cuadrilla</t>
  </si>
  <si>
    <t>Caposa-administración</t>
  </si>
  <si>
    <t>Plascencia</t>
  </si>
  <si>
    <t>Gallegos</t>
  </si>
  <si>
    <t>Juan Ignacio</t>
  </si>
  <si>
    <t>Margarito</t>
  </si>
  <si>
    <t>Mungarro</t>
  </si>
  <si>
    <t>Fulgencio</t>
  </si>
  <si>
    <t>Ramiro</t>
  </si>
  <si>
    <t>Pimentel</t>
  </si>
  <si>
    <t>Porfiria Nayensa</t>
  </si>
  <si>
    <t>Obregón</t>
  </si>
  <si>
    <t xml:space="preserve">Directora deIngresos y egresos </t>
  </si>
  <si>
    <t>Caposa-administracion y finanzas</t>
  </si>
  <si>
    <t>Tania Yaneth</t>
  </si>
  <si>
    <t>Directora de CAPASCHH</t>
  </si>
  <si>
    <t>Comisión de Agua Potable alcantarillado y saneamineto de Cuautepec de Hinojosa Hidalgo</t>
  </si>
  <si>
    <t>Leonor Yocelin</t>
  </si>
  <si>
    <t>información ciudadana</t>
  </si>
  <si>
    <t>Saul</t>
  </si>
  <si>
    <t>Caposa</t>
  </si>
  <si>
    <t>https://drive.google.com/file/d/1HuRzGYsvaFhdnXrjpapAEnbrullGgLhR/view?usp=sharing</t>
  </si>
  <si>
    <t>https://drive.google.com/file/d/16CehoLo_KI1UQoArnD8Zm4R-Qhg9TwMY/view?usp=sharing</t>
  </si>
  <si>
    <t>https://drive.google.com/file/d/1VY4BOgJyfDstKGNa4PXV-y_J48dSvHJz/view?usp=sharing</t>
  </si>
  <si>
    <t>https://drive.google.com/file/d/1sPTakTcTZlxdzXxCOcvy1QKYtTzQqNQg/view?usp=sharing</t>
  </si>
  <si>
    <t>https://drive.google.com/file/d/11dJPW6xT7EY2MjWmY6twlTGocKs4WlQa/view?usp=sharing</t>
  </si>
  <si>
    <t>https://drive.google.com/file/d/1-vrdpr6g5tkHfBBbqaaO5Y-Gi0ww-ZNU/view?usp=sharing</t>
  </si>
  <si>
    <t>https://drive.google.com/file/d/1aU8oQ0ZFBGR9xHEoxEfrI6QYyiZ0hP8S/view?usp=sharing</t>
  </si>
  <si>
    <t>https://drive.google.com/file/d/1r3SdRlvATJOOdlG750JNYn8Tioud60wa/view?usp=sharing</t>
  </si>
  <si>
    <t>https://drive.google.com/file/d/1smqmP73a3jciDFf0ToE8fI-5xMOW4R_u/view?usp=sharing</t>
  </si>
  <si>
    <t>https://drive.google.com/file/d/1O6b7QT6xdDFlDpe3fDlNF34aXxdtUtL3/view?usp=sharing</t>
  </si>
  <si>
    <t>https://drive.google.com/file/d/1FVcax1zcRAHVAW35TeO_JCElG_uwpd3w/view?usp=sharing</t>
  </si>
  <si>
    <t>https://drive.google.com/file/d/1JBJOZzNedF7CDBDC-cc2zVadf1dwhnPs/view?usp=sharing</t>
  </si>
  <si>
    <t>https://drive.google.com/file/d/1UhW3Wn9CAtiNTO6og4nbZWEvde3S3TZt/view?usp=sharing</t>
  </si>
  <si>
    <t>https://drive.google.com/file/d/1oSZUFIJ8Tb6ljHBKFtXfiRAlh4DhXJn-/view?usp=sharing</t>
  </si>
  <si>
    <t>https://drive.google.com/file/d/1oqi6acwq2iVMzqSX0o-9JdyUfrC15N7f/view?usp=sharing</t>
  </si>
  <si>
    <t>https://drive.google.com/file/d/1eVqI6YcJG1sAdZ2wtbrbWqyfVweZ5aI-/view?usp=sharing</t>
  </si>
  <si>
    <t>https://drive.google.com/file/d/1-UUEUaUGBtpHP1EAkqihB_QFQMdFJd8G/view?usp=sharing</t>
  </si>
  <si>
    <t>https://drive.google.com/file/d/19vyGG91wG_5Yhl0mDtaAa-ZbKgjmdBNP/view?usp=sharing</t>
  </si>
  <si>
    <t>https://drive.google.com/file/d/1yDoIjIwdodP3RuTZV57Eq0iPpheaODHb/view?usp=sharing</t>
  </si>
  <si>
    <t>https://drive.google.com/file/d/1DZwjG03BJ36khDj246wRG_hrQIX35aoA/view?usp=sharing</t>
  </si>
  <si>
    <t>https://drive.google.com/file/d/1nUnvnDConMNMOURO7d5CB_RYS5hDXbvt/view?usp=sharing</t>
  </si>
  <si>
    <t>https://drive.google.com/file/d/1KJS_fZ-g1v3V4sPGJ4BrYuRh4o106BEJ/view?usp=sharing</t>
  </si>
  <si>
    <t>https://drive.google.com/file/d/1TrF_fLLwNOhNu52uQUrBjiwsMu29x_Vk/view?usp=sharing</t>
  </si>
  <si>
    <t>https://drive.google.com/file/d/1KjQCODt_MkD91h-eH8Loeo-ioawgl258/view?usp=sharing</t>
  </si>
  <si>
    <t>https://drive.google.com/file/d/1LqKm7z-DKwzqXNECtapivjeD-ELZjkGE/view?usp=sharing</t>
  </si>
  <si>
    <t>https://drive.google.com/file/d/1TZPx-87TWTl042njrTnpw0u95-3Co4QD/view?usp=sharing</t>
  </si>
  <si>
    <t>https://drive.google.com/file/d/1NteigXHZMgoFY7A-NHG7mU1vp8DGIe6G/view?usp=sharing</t>
  </si>
  <si>
    <t>https://drive.google.com/file/d/17U_Rgs_r_iEC_zoZo5UDqv1GDgNfp75f/view?usp=sharing</t>
  </si>
  <si>
    <t>https://drive.google.com/file/d/1OmlFrSi1YdVSVTFYTA7KZC_9X_hRRaX5/view?usp=sharing</t>
  </si>
  <si>
    <t>https://drive.google.com/file/d/1rY6X4ssf-2iS0O_kXWwNYY_XgXAlQRHo/view?usp=sharing</t>
  </si>
  <si>
    <t>https://drive.google.com/file/d/1GB8HOj2fQZM_BsJHI6S3pauMRRQyLFui/view?usp=sharing</t>
  </si>
  <si>
    <t>https://drive.google.com/file/d/1GIFx7qzfLQMT_cz_jmmPLmaEWLBJfONI/view?usp=sharing</t>
  </si>
  <si>
    <t>https://drive.google.com/file/d/1lJLk7pwkGT1lykDEpHu0egpREf7Y4iyT/view?usp=sharing</t>
  </si>
  <si>
    <t>https://drive.google.com/file/d/17UIYbSFx8c1Ow6Y-zPdmwQJH68zmh3WJ/view?usp=sharing</t>
  </si>
  <si>
    <t>https://drive.google.com/file/d/1d72Z5Z7QQcSxSzH2bfDiifCtyTMT8PTO/view?usp=sharing</t>
  </si>
  <si>
    <t>https://drive.google.com/file/d/1TpLvGNNCthetSjq9LEjZHuQs0js2HmEw/view?usp=sharing</t>
  </si>
  <si>
    <t>https://drive.google.com/file/d/1T15wyJBcSegA-XzCUiQwI_7qzQ9S9o2F/view?usp=sharing</t>
  </si>
  <si>
    <t>https://drive.google.com/file/d/11UU2aLYdptite5K60BM7iUI-TqDJZuc_/view?usp=sharing</t>
  </si>
  <si>
    <t>https://drive.google.com/file/d/1fOqTwlGKTf7gOxN5AlfebuuW7Qx4vCeU/view?usp=sharing</t>
  </si>
  <si>
    <t>https://drive.google.com/file/d/1d9NKlgwaFPm9maNCzmZBLOIYVaeSlz81/view?usp=sharing</t>
  </si>
  <si>
    <t>https://drive.google.com/file/d/1OAgsOdoHtBXgQ6QaRBZbML3Ynv72Ugh8/view?usp=sharing</t>
  </si>
  <si>
    <t>https://drive.google.com/file/d/1tJDwhXvuH-wXkXtg0OZmuP4213FdXG6c/view?usp=sharing</t>
  </si>
  <si>
    <t>https://drive.google.com/file/d/1DvI9suFa-hRVQjsGSb4qVwP6yKbwS8AR/view?usp=sharing</t>
  </si>
  <si>
    <t>https://drive.google.com/file/d/1Of-4O_rWXxMz-1A0QnkuVJa3aYvbQmOu/view?usp=sharing</t>
  </si>
  <si>
    <t>https://drive.google.com/file/d/1slqqcMYEssRZLkKF1vhX2hvMIGT1AekG/view?usp=sharing</t>
  </si>
  <si>
    <t>https://drive.google.com/file/d/1XoJ_050Ps35uB0r98XwtI452pgfAUqLR/view?usp=sharing</t>
  </si>
  <si>
    <t>https://drive.google.com/file/d/1ReRnlXKpX1lvKDWlm6nCskntr11OtAth/view?usp=sharing</t>
  </si>
  <si>
    <t>https://drive.google.com/file/d/1i4-EQcGaTMiU9AlDDRXuRj5kYYxexHVS/view?usp=sharing</t>
  </si>
  <si>
    <t>https://drive.google.com/file/d/1IsdH_QHeMY-_BmKBZMpiKYGJYqNc_nUs/view?usp=sharing</t>
  </si>
  <si>
    <t>https://drive.google.com/file/d/1mUdP_Iw-g7SRqWDWUIeeNQ15bsKSeG8Z/view?usp=sharing</t>
  </si>
  <si>
    <t>https://drive.google.com/file/d/15C83_XFcuxlyFqVTc3d7C8I1VkwZFpow/view?usp=sharing</t>
  </si>
  <si>
    <t>https://drive.google.com/file/d/1O-_Jg5JwJ6iVN9ex-Edam7EsOZQXk1gH/view?usp=sharing</t>
  </si>
  <si>
    <t>https://drive.google.com/file/d/1Krhf2nyqqEjfcvtr0Wz9uHhYfT-NHYvy/view?usp=sharing</t>
  </si>
  <si>
    <t>https://drive.google.com/file/d/1MXCrpZDfOMwcKOcpyGiy_JczfyElA3UD/view?usp=sharing</t>
  </si>
  <si>
    <t>https://drive.google.com/file/d/1FP7fvu-7oVxRw16IvNXZ8IPa52b4N-Yo/view?usp=sharing</t>
  </si>
  <si>
    <t>https://drive.google.com/file/d/1nCj0hHAaqVJrXdB93DQbO55572DizZHI/view?usp=sharing</t>
  </si>
  <si>
    <t>https://drive.google.com/file/d/1Cx0WxffeKMo6XUNEBQUS465KEaIHa7ns/view?usp=sharing</t>
  </si>
  <si>
    <t>https://drive.google.com/file/d/18sQPSrct4xy7umsgyPR5DeoW4_ry-I_m/view?usp=sharing</t>
  </si>
  <si>
    <t>https://drive.google.com/file/d/1Qutg5RLE-7IZvXgupFcBMa5Ir3pWrqWX/view?usp=sharing</t>
  </si>
  <si>
    <t>https://drive.google.com/file/d/1DhSK4WGA9ZhDCcjwdVLscoEs3trgGLT0/view?usp=sharing</t>
  </si>
  <si>
    <t>https://drive.google.com/file/d/1dhwazMBGyhHQKO1lO7xIPCi2nDZe428V/view?usp=sharing</t>
  </si>
  <si>
    <t>https://drive.google.com/file/d/1I0sBzjaDIRYprDd4jcQ7CDHIUJ1UQNqI/view?usp=sharing</t>
  </si>
  <si>
    <t>https://drive.google.com/file/d/18INfLLv7iteC4tUiV6cqPhV7GRmg6wYa/view?usp=sharing</t>
  </si>
  <si>
    <t>https://drive.google.com/file/d/1Yr44J28slmYaWd4PXOi_FnuqrnEzqf7g/view?usp=sharing</t>
  </si>
  <si>
    <t>https://drive.google.com/file/d/1h5F-Q6nCHWGj_0XRGnh4EwVdfAjwMkGm/view?usp=sharing</t>
  </si>
  <si>
    <t>https://drive.google.com/file/d/1kWTrH7G43tr_ZUQJaZV7IC3K8yezb9dN/view?usp=sharing</t>
  </si>
  <si>
    <t>https://drive.google.com/file/d/1aywKZyrvIA1VThWmm2dl5cb30WIbLFgx/view?usp=sharing</t>
  </si>
  <si>
    <t>https://drive.google.com/file/d/1574y5Txwzp1mE8I1t9ol8cH3FQAzQ3JK/view?usp=sharing</t>
  </si>
  <si>
    <t>https://drive.google.com/file/d/1Veq3sE9EWcY4oBENnlnK_IA91yLFqRAz/view?usp=sharing</t>
  </si>
  <si>
    <t>https://drive.google.com/file/d/104OpS9MmIIPRJOVr8dTIh1Cd69I_-pE5/view?usp=sharing</t>
  </si>
  <si>
    <t>https://drive.google.com/file/d/1IIlZfGMzc08ILplrsC4n1SIYVe7Qc7ey/view?usp=sharing</t>
  </si>
  <si>
    <t>https://drive.google.com/file/d/1GgudhoyBiBr7g8nCCbDaSMgECUoENTaZ/view?usp=sharing</t>
  </si>
  <si>
    <t>https://drive.google.com/file/d/17inPdR8LyXUSfDTzdTTq6dCyqMPbDlWw/view?usp=sharing</t>
  </si>
  <si>
    <t>https://drive.google.com/file/d/1hx2d6deh-Ka6sarr490IlaBvYg9CaxyY/view?usp=sharing</t>
  </si>
  <si>
    <t>https://drive.google.com/file/d/194jAv_iYUvf2z5VG25glgv8kDdixXneI/view?usp=sharing</t>
  </si>
  <si>
    <t>https://drive.google.com/file/d/1Stg8S-QlHQULfrcR9UuuN9vR1phLZ1J4/view?usp=sharing</t>
  </si>
  <si>
    <t>https://drive.google.com/file/d/1MjuN8DBSOhWh-WnwJadIBhEELJ5zVrub/view?usp=sharing</t>
  </si>
  <si>
    <t>https://drive.google.com/file/d/1GSiQOiAav1NMNt_-3Q_ZruAKKey8Vsle/view?usp=sharing</t>
  </si>
  <si>
    <t>https://drive.google.com/file/d/1TWvS81Mv4VWUg83pjiuxnLRMFH22HVcy/view?usp=sharing</t>
  </si>
  <si>
    <t>https://drive.google.com/file/d/1yC7C0GMfl7b22vNEmcfGVgW0KusQQ-cQ/view?usp=sharing</t>
  </si>
  <si>
    <t>https://drive.google.com/file/d/1Ih2570f8kk3JSWs4MVeqKItabvcsbhRr/view?usp=sharing</t>
  </si>
  <si>
    <t>https://drive.google.com/file/d/1XUa-wxQQG3Gysy6GuB62A9Vl8LgfWd4q/view?usp=sharing</t>
  </si>
  <si>
    <t>https://drive.google.com/file/d/1pIQYj-kBWTgq2q1qfhixokwKBz-Kzr_O/view?usp=sharing</t>
  </si>
  <si>
    <t>https://drive.google.com/file/d/15ER15MziWEovjpg4LXVLn_TY5WFmm1E2/view?usp=sharing</t>
  </si>
  <si>
    <t>https://drive.google.com/file/d/1gDRDjTvBZ0rr1gJzbAUh52ZffjiJLfWm/view?usp=sharing</t>
  </si>
  <si>
    <t>https://drive.google.com/file/d/1hZrlVXqc7am8C-DZ27Xhj1lmxUVWZSXq/view?usp=sharing</t>
  </si>
  <si>
    <t>https://drive.google.com/file/d/1tTQIeaI3Q2sH_LAUBi6pJEubjRejvpaP/view?usp=sharing</t>
  </si>
  <si>
    <t>https://drive.google.com/file/d/1H6azlCtnKKm7CK5ZpktE8d3BmH9RwcB1/view?usp=sharing</t>
  </si>
  <si>
    <t>https://drive.google.com/file/d/1-Nic5_IAcRpxqKzPnm3tqPWW21ZEukX4/view?usp=sharing</t>
  </si>
  <si>
    <t>https://drive.google.com/file/d/1WRd05OGAOhXhFduersj2vzL3wNDqzysy/view?usp=sharing</t>
  </si>
  <si>
    <t>https://drive.google.com/file/d/1bqVPHdRSMb5iK610UWkpwM3GvqiIHpDY/view?usp=sharing</t>
  </si>
  <si>
    <t>https://drive.google.com/file/d/16MBmd317pEVtS84OJcL3OyM4t8IXzvLN/view?usp=sharing</t>
  </si>
  <si>
    <t>https://drive.google.com/file/d/1iX4nvoTbeT8h4WMp-LmuKpmdBjH8k_kt/view?usp=sharing</t>
  </si>
  <si>
    <t>https://drive.google.com/file/d/1vMYbeZcTViD417xnLJrYvFVXxvzrJYWJ/view?usp=sharing</t>
  </si>
  <si>
    <t>https://drive.google.com/file/d/1BMg0XrRhDb5loEEgAp2bAmF9iDaRPZtU/view?usp=sharing</t>
  </si>
  <si>
    <t>https://drive.google.com/file/d/19VdPWuFgGHXyOF8VOUTS8XQhc5iJ8xdO/view?usp=sharing</t>
  </si>
  <si>
    <t>https://drive.google.com/file/d/1NIyjmmmA7-BlCvYSwDxHy-PKpItQ9SQn/view?usp=sharing</t>
  </si>
  <si>
    <t>https://drive.google.com/file/d/1-yf95W5VTuf34kqqRBtFdA2eVqaFKhuK/view?usp=sharing</t>
  </si>
  <si>
    <t>https://drive.google.com/file/d/1_LXby7yRvFe-GxEKmKY-fv-zOLH5NBEY/view?usp=sharing</t>
  </si>
  <si>
    <t>https://drive.google.com/file/d/1qDHzRg2YgfVpRm-irVo5D9yDS4JE6dfa/view?usp=sharing</t>
  </si>
  <si>
    <t>https://drive.google.com/file/d/1KZVbf-0zuvPSKJcNb2ONVcer0SQLXpW_/view?usp=sharing</t>
  </si>
  <si>
    <t>https://drive.google.com/file/d/1PJSPq0IxOzAfTmPJCGgbuILldhaH8wA6/view?usp=sharing</t>
  </si>
  <si>
    <t>https://drive.google.com/file/d/1L923Ck_52Vnpjp6Tyuwbmco27e6-d7q5/view?usp=sharing</t>
  </si>
  <si>
    <t>https://drive.google.com/file/d/1Fb4qkcCJkdBqyfMLwwlbg6kEgnv4vGlF/view?usp=sharing</t>
  </si>
  <si>
    <t>https://drive.google.com/file/d/1EMHBVHWU9IcvNdvIxqFawHndDpyLqoLb/view?usp=sharing</t>
  </si>
  <si>
    <t>https://drive.google.com/file/d/1nSqr69Kw_gQVzXRAn2JS0MZv2G0C9udA/view?usp=sharing</t>
  </si>
  <si>
    <t>https://drive.google.com/file/d/1pabGzXksApqCiEXbI3HGy8_yU__4C-59/view?usp=sharing</t>
  </si>
  <si>
    <t>https://drive.google.com/file/d/17QISiw7ma7PxSKwd0XFubTHXugyJ0Ozt/view?usp=sharing</t>
  </si>
  <si>
    <t>https://drive.google.com/file/d/13Gchx_nD7Zl90sNYL9rDPQoqhSzxoiba/view?usp=sharing</t>
  </si>
  <si>
    <t>https://drive.google.com/file/d/1SIUvA8kNCh_umEhnGKS1jlhYroQkCRbl/view?usp=sharing</t>
  </si>
  <si>
    <t>https://drive.google.com/file/d/1glqOdMy-1mgqPmq9KZMRxna9vUPAySxH/view?usp=sharing</t>
  </si>
  <si>
    <t>https://drive.google.com/file/d/1BIc7QypeOl6GbjqXW2gMe5h58rLKNtbA/view?usp=sharing</t>
  </si>
  <si>
    <t>https://drive.google.com/file/d/1Ad895UNzlWbAc2kpgEdDxH-ot_loOJKZ/view?usp=sharing</t>
  </si>
  <si>
    <t>https://drive.google.com/file/d/1TBCZZ300DvAGXiFu9lemhqjdtRcNdKxF/view?usp=sharing</t>
  </si>
  <si>
    <t>https://drive.google.com/file/d/1IYYTGRvC3tQHdIULs9Bx08N46R_2sUK-/view?usp=sharing</t>
  </si>
  <si>
    <t>https://drive.google.com/file/d/1qgkrQ0XSUUk0tzEcshWq9vLaNpGECakH/view?usp=sharing</t>
  </si>
  <si>
    <t>https://drive.google.com/file/d/10kMtSxe1nO1qtAQ0msJG5y4EZ7WxZGkP/view?usp=sharing</t>
  </si>
  <si>
    <t>https://drive.google.com/file/d/1KXD_Tv6mLxY1sAju5rJBEy2wDdwcYETj/view?usp=sharing</t>
  </si>
  <si>
    <t>https://drive.google.com/file/d/1ekNDx6Xl4e1XnRfRvcB-0rLq0EZc2luw/view?usp=sharing</t>
  </si>
  <si>
    <t>https://drive.google.com/file/d/1TKLxpMII7dlWpLVgr8psgkKMJJs9f7Bi/view?usp=sharing</t>
  </si>
  <si>
    <t>https://drive.google.com/file/d/1PjHg8CagGYIeAxLkraXrW6kdjwAccT0A/view?usp=sharing</t>
  </si>
  <si>
    <t>https://drive.google.com/file/d/1iEr-dUYQjbT5Gpl46_CmORqEhVfwfx4i/view?usp=sharing</t>
  </si>
  <si>
    <t>https://drive.google.com/file/d/1LXKbm4sEn4WoSAjJ883Eq8h6BHR-8Ggt/view?usp=sharing</t>
  </si>
  <si>
    <t>https://drive.google.com/file/d/10KCdf7sYKE0WYoy3xNVfOYlDk1MH3NTw/view?usp=sharing</t>
  </si>
  <si>
    <t>https://drive.google.com/file/d/1aUNIgmgLvcWX5woaUETJ4qgB_5VM3GUz/view?usp=sharing</t>
  </si>
  <si>
    <t>https://drive.google.com/file/d/1gx5fgyOmdSFQeRzQ6U2fM2dJt6t9Rba4/view?usp=sharing</t>
  </si>
  <si>
    <t>https://drive.google.com/file/d/17eW9gXxUKUGciHlBNSrTksk8FezjkM5h/view?usp=sharing</t>
  </si>
  <si>
    <t>https://drive.google.com/file/d/1KfOVBSOxKlFaNqM8SAlD5YoTk1kNTLvT/view?usp=sharing</t>
  </si>
  <si>
    <t>https://drive.google.com/file/d/1ZRhIUEJ5UwwYzJM-7ZI31rL4haiE3cHU/view?usp=sharing</t>
  </si>
  <si>
    <t>https://drive.google.com/file/d/15EDvFNhufXihEwxMDa92w4gB8n6KaYzW/view?usp=sharing</t>
  </si>
  <si>
    <t>https://drive.google.com/file/d/1jTNdgE4z1k_Xa_uUp0Va4NdVt4GB_6HD/view?usp=sharing</t>
  </si>
  <si>
    <t>https://drive.google.com/file/d/1obHOTkrjFZ-pIqbGJmQm7A3HkwvISDfA/view?usp=sharing</t>
  </si>
  <si>
    <t>https://drive.google.com/file/d/1fVtaeZ59upF3gO6IQNvtzvI6euqfYwI1/view?usp=sharing</t>
  </si>
  <si>
    <t>https://drive.google.com/file/d/1ijMer-KrBAYkyIWKdXbLKR0NJK2b9rKb/view?usp=sharing</t>
  </si>
  <si>
    <t>https://drive.google.com/file/d/14sFJWTtsHUinTFuGEDzFvX094lH62rzs/view?usp=sharing</t>
  </si>
  <si>
    <t>https://drive.google.com/file/d/1W4EkTOo1jn-dOQ2ryZ9rw9VqcUHkxbTK/view?usp=sharing</t>
  </si>
  <si>
    <t>https://drive.google.com/file/d/1tSwm_8GiSZkQCNaHv7AjZDO4LspTLs5D/view?usp=sharing</t>
  </si>
  <si>
    <t>https://drive.google.com/file/d/17pg2x8lcRMUPnjkP8O_bSmzdJNqeKMEy/view?usp=sharing</t>
  </si>
  <si>
    <t>https://drive.google.com/file/d/1y9tLlYIOL1Fgw3ZNCDJAX91ErWHGXwhE/view?usp=sharing</t>
  </si>
  <si>
    <t>https://drive.google.com/file/d/10WHBzvymqbcrm7URpsbX5fl0BmFAUs9O/view?usp=sharing</t>
  </si>
  <si>
    <t>https://drive.google.com/file/d/1Gf1G-QhnfJAGjtYD4Mwe79Qd-HgcDKWF/view?usp=sharing</t>
  </si>
  <si>
    <t>https://drive.google.com/file/d/1TGI_SF8TzHkxE3Gx9IV2M59h2t0oZyHJ/view?usp=sharing</t>
  </si>
  <si>
    <t>https://drive.google.com/file/d/1cUvKvoZaEr0ypYet91s9Y8zmwsTFJzMm/view?usp=sharing</t>
  </si>
  <si>
    <t>https://drive.google.com/file/d/1urtIshjvGBKxZDVYoNQOniMviP6ac-Vp/view?usp=sharing</t>
  </si>
  <si>
    <t>https://drive.google.com/file/d/1StdYu_8hf2hrrBbfmYMlzFfLYECON-IN/view?usp=sharing</t>
  </si>
  <si>
    <t>https://drive.google.com/file/d/1WKSlCHURK1xjvfM1b3zl9VeoQMF67etE/view?usp=sharing</t>
  </si>
  <si>
    <t>https://drive.google.com/file/d/1YI7_JNUhxjLykDTa2sn-yE5w9WsWExl2/view?usp=sharing</t>
  </si>
  <si>
    <t>https://drive.google.com/file/d/19EMOrz5wW9tOaa69JEwW_MLnzwX-cec4/view?usp=sharing</t>
  </si>
  <si>
    <t>https://drive.google.com/file/d/1TDbgVbScBH8URnQHOyH1qj0bdV1wcTFG/view?usp=sharing</t>
  </si>
  <si>
    <t>https://drive.google.com/file/d/1rOKOqOLaLjuWjdTu5Xxn9IwpKf8m5wVm/view?usp=sharing</t>
  </si>
  <si>
    <t>https://drive.google.com/file/d/1jiNGZAzry5kdr3JYpQSypZLr_q1DxDkB/view?usp=sharing</t>
  </si>
  <si>
    <t>https://drive.google.com/file/d/1Tv2yIYoej0RFRAXrNq6Idok9zJ7vaYWx/view?usp=sharing</t>
  </si>
  <si>
    <t>https://drive.google.com/file/d/1bwmeV4weO-Lgk68rrZ4eZeXXtA3jhWOM/view?usp=sharing</t>
  </si>
  <si>
    <t>https://drive.google.com/file/d/1u7kD52aNuQ6Nr8k1-PKWfZgYL9jlOyW3/view?usp=sharing</t>
  </si>
  <si>
    <t>https://drive.google.com/file/d/1IEZ29Ud08ut2i9r2VuBZ52oRTCGLR7Qi/view?usp=sharing</t>
  </si>
  <si>
    <t>https://drive.google.com/file/d/1tzkbG3rM3VYuCduI3kSZ1kFL20Iea03x/view?usp=sharing</t>
  </si>
  <si>
    <t>https://drive.google.com/file/d/1GfY7uCYrIcdsVPdJY1HgUgGAvF-fTRlK/view?usp=sharing</t>
  </si>
  <si>
    <t>https://drive.google.com/file/d/1IIIKFC6mlG12mu4wyNbCANRIHQJbAegS/view?usp=sharing</t>
  </si>
  <si>
    <t>https://drive.google.com/file/d/1WSmID9eBsKfGAgeGwdI6pTISkIK9xGo5/view?usp=sharing</t>
  </si>
  <si>
    <t>https://drive.google.com/file/d/1XnUaV9g-cJnZ1ZEmZISQBRXjer43qreT/view?usp=sharing</t>
  </si>
  <si>
    <t>https://drive.google.com/file/d/1NGhqsEOaTHqF-CeY72eEOoHjIL7H27YS/view?usp=sharing</t>
  </si>
  <si>
    <t>https://drive.google.com/file/d/1civ4M3pDTCrt9u45fC67nIkYG2ENE4sz/view?usp=sharing</t>
  </si>
  <si>
    <t>https://drive.google.com/file/d/1YHmiOKd2JWRXYEHt6YPaaq2rnCfUyIpZ/view?usp=sharing</t>
  </si>
  <si>
    <t>https://drive.google.com/file/d/13Y9REGJ-Z0gwNcXyXlHiEZlvV85cExUW/view?usp=sharing</t>
  </si>
  <si>
    <t>https://drive.google.com/file/d/1UdhrRZ9kWC68f0I23pbS05rUh179g5oS/view?usp=sharing</t>
  </si>
  <si>
    <t>https://drive.google.com/file/d/1678l6F0ZW3avo5KBUjBzFc_QoMMk1Z8I/view?usp=sharing</t>
  </si>
  <si>
    <t>https://drive.google.com/file/d/1JDRFIs8D90saRTXf65bme8kz3hNGoQy7/view?usp=sharing</t>
  </si>
  <si>
    <t>https://drive.google.com/file/d/1dU7ybuagSkyjqDG-HPpGoBmdy20Opomo/view?usp=sharing</t>
  </si>
  <si>
    <t>https://drive.google.com/file/d/14ur1zmvTqbyQlyn750AjDzx6bBkQT0J2/view?usp=sharing</t>
  </si>
  <si>
    <t>https://drive.google.com/file/d/1_uTQm6Y-ZnN3_2QiDoanuxqykvmRixKh/view?usp=sharing</t>
  </si>
  <si>
    <t>https://drive.google.com/file/d/1QwfYDluwEU_QffjmWnfjfaeZUIq1d-Qr/view?usp=sharing</t>
  </si>
  <si>
    <t>https://drive.google.com/file/d/1lH53jL21jkKzQ69RfuuMocz4KiOjtpwP/view?usp=sharing</t>
  </si>
  <si>
    <t>https://drive.google.com/file/d/1o76dWdhTe92m16OJdvM5Tmg0p95HeBwU/view?usp=sharing</t>
  </si>
  <si>
    <t>https://drive.google.com/file/d/1hVVqtznt8sc4bfZWkNWqMRtkAZMdOLna/view?usp=sharing</t>
  </si>
  <si>
    <t>https://drive.google.com/file/d/1qf0glp7GO6Y6okCNYwMGnMYz2mILLZol/view?usp=sharing</t>
  </si>
  <si>
    <t>https://drive.google.com/file/d/1qhkArzFgKhzZtfS6XwevoFjkkGq5PYQF/view?usp=sharing</t>
  </si>
  <si>
    <t>https://drive.google.com/file/d/1cB_2l9nXMtH5guecEYSYLygkmAZfyGEO/view?usp=sharing</t>
  </si>
  <si>
    <t>https://drive.google.com/file/d/1dFEdrj1wtTABJxlfXYqFIEsg_CxXg4g8/view?usp=sharing</t>
  </si>
  <si>
    <t>https://drive.google.com/file/d/1mjk29_0bL5xtGj_YgGI-_6ZpdxFHSEYU/view?usp=sharing</t>
  </si>
  <si>
    <t>https://drive.google.com/file/d/1vKEmM7qjNQnsfguuUuhEI8X3gFsbjXDH/view?usp=sharing</t>
  </si>
  <si>
    <t>https://drive.google.com/file/d/1WFSRFKgivPL6QzwQPoNN18hIDjjb3wh8/view?usp=sharing</t>
  </si>
  <si>
    <t>https://drive.google.com/file/d/1AfuTCkhU5O-umZFJwO2OFSGJ4PAsjT3J/view?usp=sharing</t>
  </si>
  <si>
    <t>https://drive.google.com/file/d/1a10ttixy2JqkTT0r2g3-auF1Ciz4-EEz/view?usp=sharing</t>
  </si>
  <si>
    <t>https://drive.google.com/file/d/1ZweEiuJXD5AJLcrahIeauRU9k0p9e1Ir/view?usp=sharing</t>
  </si>
  <si>
    <t>https://drive.google.com/file/d/1EDcIUGAynl-xvCSl1x48HePpWXpZ4EjO/view?usp=sharing</t>
  </si>
  <si>
    <t>https://drive.google.com/file/d/1ogS9HUQ26T6v3q9rp4qwtt4OvRUO3YYf/view?usp=sharing</t>
  </si>
  <si>
    <t>https://drive.google.com/file/d/1zKaFJ7xUqdrxpSI03iJyzAQvx8mvoq1V/view?usp=sharing</t>
  </si>
  <si>
    <t>https://drive.google.com/file/d/1Y7KpS2lhRy8STjVGrRxW2xq49Gy-4dcK/view?usp=sharing</t>
  </si>
  <si>
    <t>https://drive.google.com/file/d/1VDPzQ9CJjEj7xP6JXwwNNv7JQ2dcejOF/view?usp=sharing</t>
  </si>
  <si>
    <t>https://drive.google.com/file/d/1lXovMVeq_1PcuZDcJnyVV3DzoDFExY-p/view?usp=sharing</t>
  </si>
  <si>
    <t>https://drive.google.com/file/d/1bAdBOipL4o9IuW3OfTPtqVbzKwwRsfHq/view?usp=sharing</t>
  </si>
  <si>
    <t>https://drive.google.com/file/d/1X7HC7hwQBVa3P9mZ1qH5KPAYTwaKgkA6/view?usp=sharing</t>
  </si>
  <si>
    <t>https://drive.google.com/file/d/1cdlChf7wfVq2VfIb6Dr72bFm6YmvYzIJ/view?usp=sharing</t>
  </si>
  <si>
    <t>https://drive.google.com/file/d/1QKtaylySJkRZDh9lA1gKtvsyDPlnRt7u/view?usp=sharing</t>
  </si>
  <si>
    <t>https://drive.google.com/file/d/1EsITkiDWmiVxtrjttsRl1TTEAPzGT4MM/view?usp=sharing</t>
  </si>
  <si>
    <t>https://drive.google.com/file/d/1H1aB6CykfIjmYRvIBZeIJkfLhfO6MqYC/view?usp=sharing</t>
  </si>
  <si>
    <t>https://drive.google.com/file/d/1wGDTE6_MN15Z2sROj9aZl1pk8BGp2adb/view?usp=sharing</t>
  </si>
  <si>
    <t>https://drive.google.com/file/d/1c4AhGC3l6MvPslYp_Qd3QCKrk_avoiUP/view?usp=sharing</t>
  </si>
  <si>
    <t>https://drive.google.com/file/d/1AIZUPWIp7Xrngmc4FpHJAtLImia3Prtv/view?usp=sharing</t>
  </si>
  <si>
    <t>https://drive.google.com/file/d/1hJ2GwUQfYsypTbBXOPjOE_9IfXQUNzPd/view?usp=sharing</t>
  </si>
  <si>
    <t>https://drive.google.com/file/d/1KcWE5JIunJK6SIwZNWDQUzLroR9XGsYq/view?usp=sharing</t>
  </si>
  <si>
    <t>https://drive.google.com/file/d/1M3CDpN3jNVs4ilNSaETeQdNTZpkJVTdD/view?usp=sharing</t>
  </si>
  <si>
    <t>https://drive.google.com/file/d/1SjSgSBlD5K0RcJwMvUqq3pOX4x259KRd/view?usp=sharing</t>
  </si>
  <si>
    <t>https://drive.google.com/file/d/1Okp5L1LAGr3LEkHxgLci1ojn_MPMs4Rv/view?usp=sharing</t>
  </si>
  <si>
    <t>https://drive.google.com/file/d/1RdXk9I-nukMCxwDZ0AnZME13xS6HbtEm/view?usp=sharing</t>
  </si>
  <si>
    <t>https://drive.google.com/file/d/1g-bYP64J3erUFWDB3hfMjy4RajJdW-5S/view?usp=sharing</t>
  </si>
  <si>
    <t>https://drive.google.com/file/d/1K43AGYiK-msxWxWOrJvSs1tm3k0FKAwW/view?usp=sharing</t>
  </si>
  <si>
    <t>https://drive.google.com/file/d/1k9OTEIqYoZO44FfLoiaqfrcP54dX_DjH/view?usp=sharing</t>
  </si>
  <si>
    <t>https://drive.google.com/file/d/1ZFa9s3LK6vuKpjzMmaEixxe3O5sbqGf_/view?usp=sharing</t>
  </si>
  <si>
    <t>https://drive.google.com/file/d/1v1eGkXq0m5Ok3fYpNfOvVS6-z1eLEKFK/view?usp=sharing</t>
  </si>
  <si>
    <t>https://drive.google.com/file/d/1FjuNegMKWlUdWq1blDlvalQRXC6_2M6t/view?usp=sharing</t>
  </si>
  <si>
    <t>https://drive.google.com/file/d/1Q8ixACyIWxFTbkXxQ5ytk7J71Q7DoIgb/view?usp=sharing</t>
  </si>
  <si>
    <t>https://drive.google.com/file/d/11ZNlECiv6HEesZlYehl-iK_3XiqJfycP/view?usp=sharing</t>
  </si>
  <si>
    <t>https://drive.google.com/file/d/1JvHsVFjU7h3bpOKoPqjlSZGSMMygAtXK/view?usp=sharing</t>
  </si>
  <si>
    <t>https://drive.google.com/file/d/1X4Q7lqdOaNaqlMgiKGPoerx2xTCtjg5Z/view?usp=sharing</t>
  </si>
  <si>
    <t>https://drive.google.com/file/d/1Rx6cL04j_MKPXOlpzsSOPOf3J5-RP90Q/view?usp=sharing</t>
  </si>
  <si>
    <t>https://drive.google.com/file/d/1fZrem_hC96HUMsFYHIvVH-2JhBBp3Rni/view?usp=sharing</t>
  </si>
  <si>
    <t>https://drive.google.com/file/d/1RYqlgX48-QV88Xo9E6MWBV88IVO2u-j1/view?usp=sharing</t>
  </si>
  <si>
    <t>https://drive.google.com/file/d/1G_b49jXzkjFqcKqTgGSat8HAaDIQrn1t/view?usp=sharing</t>
  </si>
  <si>
    <t>https://drive.google.com/file/d/1D5S83wHeiHLFwWXd2bsHrSXNMpG2lC0c/view?usp=sharing</t>
  </si>
  <si>
    <t>https://drive.google.com/file/d/1mxRgIcLlHRgfaDTK1ZCXl2mkonocatHX/view?usp=sharing</t>
  </si>
  <si>
    <t>https://drive.google.com/file/d/17C9wezoiPtLlleN3IuXIBAq5OdKJPRmn/view?usp=sharing</t>
  </si>
  <si>
    <t>https://drive.google.com/file/d/1OWLccaEpVhsdpW5XydMWHalIw1ce3-CF/view?usp=sharing</t>
  </si>
  <si>
    <t>https://drive.google.com/file/d/1nO2z8idwbOwm6lqDpsyZLc8IPp657Mth/view?usp=sharing</t>
  </si>
  <si>
    <t>https://drive.google.com/file/d/1e2QT4kHOdXgbn9i7x8pNarAZGSdj3V1O/view?usp=sharing</t>
  </si>
  <si>
    <t>https://drive.google.com/file/d/1uFKjGvGHUPWla7kY5vES-MOZVkbXr_bW/view?usp=sharing</t>
  </si>
  <si>
    <t>https://drive.google.com/file/d/1xyp7Tn8Zc9OK5ZdgZFexM8KTFoiR21Qn/view?usp=sharing</t>
  </si>
  <si>
    <t>https://drive.google.com/file/d/1YngJwXOIkKWccujATdBbwuSXUmjJ5swo/view?usp=sharing</t>
  </si>
  <si>
    <t>https://drive.google.com/file/d/1J0wOwTlHNv_h1671E2Qiay-BbWXEeLEh/view?usp=sharing</t>
  </si>
  <si>
    <t>https://drive.google.com/file/d/1n7zq_VfCD3qnyy4RMBwxMJo3f6mnP-QY/view?usp=sharing</t>
  </si>
  <si>
    <t>https://drive.google.com/file/d/1_A7DnZYnw94lZHPoWqt_AylqCJL0LjYl/view?usp=sharing</t>
  </si>
  <si>
    <t>https://drive.google.com/file/d/1yijJly7jecw-1GauDGbRNG5HSkwOksOM/view?usp=sharing</t>
  </si>
  <si>
    <t>https://drive.google.com/file/d/1HjuFHMWx-YNKYz2hL14bcoYVyRVmLhyn/view?usp=sharing</t>
  </si>
  <si>
    <t>https://drive.google.com/file/d/1YYOQDARE7zUu8m3ZfLrYydztS-o2FlqJ/view?usp=sharing</t>
  </si>
  <si>
    <t>https://drive.google.com/file/d/1tNeDdB8XwU_2mscXP-75zLhNwPEEuVRt/view?usp=sharing</t>
  </si>
  <si>
    <t>https://drive.google.com/file/d/1P37cMOUnxbLsbyHuD3Wy-tX_RS7QXzx6/view?usp=sharing</t>
  </si>
  <si>
    <t>https://drive.google.com/file/d/1QAXl1bGjBItAhjvJJEfTf1YutRbdt6It/view?usp=sharing</t>
  </si>
  <si>
    <t>https://drive.google.com/file/d/1yNhnWFZ8bj2HSuNUhJW1LkfWb9yw35vK/view?usp=sharing</t>
  </si>
  <si>
    <t>https://drive.google.com/file/d/1UNG7xEYfH4yBA7j39EueNxPt2fDiNXAk/view?usp=sharing</t>
  </si>
  <si>
    <t>https://drive.google.com/file/d/1TU6GLsbdMIsw9Oz9UtHRyHsyjMeN_QAf/view?usp=sharing</t>
  </si>
  <si>
    <t>https://drive.google.com/file/d/1zR4iopGLf0zFSZUpFwmq9BbxZrSYYwnv/view?usp=sharing</t>
  </si>
  <si>
    <t>https://drive.google.com/file/d/1P8K6N7CTQjCcoxkcwT-TXHu7eulh0nIj/view?usp=sharing</t>
  </si>
  <si>
    <t>https://drive.google.com/file/d/1q7cfpGo4ir3_Yv0LC6jnmJr2dSovoxDB/view?usp=sharing</t>
  </si>
  <si>
    <t>https://drive.google.com/file/d/1SefROXU1SbOa5ArohqqbSchLIcYMAw1b/view?usp=sharing</t>
  </si>
  <si>
    <t>https://drive.google.com/file/d/1EXNys2VmRUQg45BNWfUKSJuj2TIii2lY/view?usp=sharing</t>
  </si>
  <si>
    <t>https://drive.google.com/file/d/10QEKNNRLNwM-OzG7qT1nupXoHtGsmD0f/view?usp=sharing</t>
  </si>
  <si>
    <t>https://drive.google.com/file/d/1LImUjgT1Y6ZZ3GYdjDjXI66p--gtEZos/view?usp=sharing</t>
  </si>
  <si>
    <t>https://drive.google.com/file/d/1vld0NwDkk2Dyk_cR1ngoB6Y59plkHww0/view?usp=sharing</t>
  </si>
  <si>
    <t>https://drive.google.com/file/d/1DhyFXR6vSinSey7_AkL_N6Ls-PL_a5zo/view?usp=sharing</t>
  </si>
  <si>
    <t>https://drive.google.com/file/d/1ypbB3ACZiAMC-xSMzju4L5H6YRVog5Tr/view?usp=sharing</t>
  </si>
  <si>
    <t>https://drive.google.com/file/d/1zVtVW0lGegwnzqwYBuKLBCpHrnj4Hkcx/view?usp=sharing</t>
  </si>
  <si>
    <t>https://drive.google.com/file/d/1ESivFLHThUdXARvOzlguWdWvtiud0Iqv/view?usp=sharing</t>
  </si>
  <si>
    <t>https://drive.google.com/file/d/1X4hFJVQ96D9re3jokGpSf7EWwJ8RC78T/view?usp=sharing</t>
  </si>
  <si>
    <t>https://drive.google.com/file/d/1Y8iR3RPhNnMCmhp4f7gFKrMCqRluVXAB/view?usp=sharing</t>
  </si>
  <si>
    <t>https://drive.google.com/file/d/1xGzCgdUJDSjz-LroMt7xl8IB23t_APMm/view?usp=sharing</t>
  </si>
  <si>
    <t>https://drive.google.com/file/d/10zuJz3tS_LzH716tnC2d98xkUoibJQEA/view?usp=sharing</t>
  </si>
  <si>
    <t>https://drive.google.com/file/d/1e3_cOsFhZCcFrPewd7Ej9qe_yeAKr4-l/view?usp=sharing</t>
  </si>
  <si>
    <t>https://drive.google.com/file/d/1viOy5F1CE5rmccZIV1HhiRRPusir7y-2/view?usp=sharing</t>
  </si>
  <si>
    <t>https://drive.google.com/file/d/16_DDtKWLPjjVCqPwhyvNDb2O__f4v9aS/view?usp=sharing</t>
  </si>
  <si>
    <t>https://drive.google.com/file/d/16_tHWqNEgjQkAn89lprpKWU2w8Xtw7Vo/view?usp=sharing</t>
  </si>
  <si>
    <t>https://drive.google.com/file/d/1dMMY2lfzrsCODESXc8HwiMPFVx8Pouqw/view?usp=sharing</t>
  </si>
  <si>
    <t>https://drive.google.com/file/d/1StkByTMC-VwrBTBppnSUAvb5DjqMSz09/view?usp=sharing</t>
  </si>
  <si>
    <t>https://drive.google.com/file/d/10oDyVq7KXm3FS4qLBwkN5NbyDCo53dNJ/view?usp=sharing</t>
  </si>
  <si>
    <t>https://drive.google.com/file/d/12apYfv3r-WgtzNiAmYNBeOMWSev1AZ3q/view?usp=sharing</t>
  </si>
  <si>
    <t>https://drive.google.com/file/d/1TCnlTSglfvJhPh17PCPK0VHVGkZDoOHQ/view?usp=sharing</t>
  </si>
  <si>
    <t>https://drive.google.com/file/d/13_W9LAy-0UmjuDZdBCEQ-Y2e3CdUhyBx/view?usp=sharing</t>
  </si>
  <si>
    <t>https://drive.google.com/file/d/1r8I8ZvfNu9gx_pP_-toLZMGbj2gYuBZF/view?usp=sharing</t>
  </si>
  <si>
    <t>https://drive.google.com/file/d/1xM7nvEJYw6T99rkjwN8QCGn7Abg431mY/view?usp=sharing</t>
  </si>
  <si>
    <t>https://drive.google.com/file/d/1DPfiYv5PFuLoWWbAJ5-qtU9akCt2jSAz/view?usp=sharing</t>
  </si>
  <si>
    <t>https://drive.google.com/file/d/1pEvCRcDTclrIh0uGBzpoPEkzt0QCrser/view?usp=sharing</t>
  </si>
  <si>
    <t>https://drive.google.com/file/d/1bC0M_fJoibCOJue5rrWYcD-P74TSb-Mi/view?usp=sharing</t>
  </si>
  <si>
    <t>https://drive.google.com/file/d/1O6-kavf7jpPzIzbsQif7SR3BLOBPsNUo/view?usp=sharing</t>
  </si>
  <si>
    <t>https://drive.google.com/file/d/1iF5d-7zVldx3kwZRHMJU6PfDm8694gn9/view?usp=sharing</t>
  </si>
  <si>
    <t>https://drive.google.com/file/d/1wbhomxTn5flQ1lGm9bGGcIqA1WELPseR/view?usp=sharing</t>
  </si>
  <si>
    <t>https://drive.google.com/file/d/1mpUtksmZU4VXog8fCEspN3LX-PLXrqjo/view?usp=sharing</t>
  </si>
  <si>
    <t>https://drive.google.com/file/d/1DE4HF0zXAHyo3YHeaUU_3aVsd3Lo0u3k/view?usp=sharing</t>
  </si>
  <si>
    <t>https://drive.google.com/file/d/1DhA292ePL6Q1hNO_2QbFKNsqc1mMWyJV/view?usp=sharing</t>
  </si>
  <si>
    <t>https://drive.google.com/file/d/17JmmDXnBenrNh9efcvOLnquMsCQwkNIh/view?usp=sharing</t>
  </si>
  <si>
    <t>https://drive.google.com/file/d/1WdpUE5NGtE-yS3K7Ab2Gv0WWsoNgebpQ/view?usp=sharing</t>
  </si>
  <si>
    <t>https://drive.google.com/file/d/1xZWKuqvukhjHCwv8AFUl2ZtYybar_nWa/view?usp=sharing</t>
  </si>
  <si>
    <t>https://drive.google.com/file/d/19sH21sfkANnQmbvTp7ric8720BvM4d4y/view?usp=sharing</t>
  </si>
  <si>
    <t>https://drive.google.com/file/d/1Cy4U65399CUUQ9gKRlee1BH9I4eU7vVq/view?usp=sharing</t>
  </si>
  <si>
    <t>https://drive.google.com/file/d/1ak8dXE-7rww6Vmn6pjcbhsiBnlrdL5kW/view?usp=sharing</t>
  </si>
  <si>
    <t>https://drive.google.com/file/d/1pVzmi1wj8-BPyKZ0yqWpr6FUKjdKxdXi/view?usp=sharing</t>
  </si>
  <si>
    <t>https://drive.google.com/file/d/1jxynBP-CzbP8f8DvZ68Sm4iYA-rzvLCr/view?usp=sharing</t>
  </si>
  <si>
    <t>https://drive.google.com/file/d/1bbGEKVFpAYaSiJ8h38diVQ-DnQoM62CD/view?usp=sharing</t>
  </si>
  <si>
    <t>https://drive.google.com/file/d/1CpThCbIkSXYMY67nSTQ8TpYtTU6AD7XJ/view?usp=sharing</t>
  </si>
  <si>
    <t>https://drive.google.com/file/d/1hXabmcZh_xw0TE2m6eZ05OCmzMkcVzaz/view?usp=sharing</t>
  </si>
  <si>
    <t>https://drive.google.com/file/d/1kqQHKjv8GhmHLHpR9rY3mXs5PR0nja8v/view?usp=sharing</t>
  </si>
  <si>
    <t>https://drive.google.com/file/d/1V2UvMyuOBqfDUy3kZAJqZrpuegO2E5N4/view?usp=sharing</t>
  </si>
  <si>
    <t>https://drive.google.com/file/d/1FnyWE68d0JfVCfUGpq5iHvpoAdLa5Vzj/view?usp=sharing</t>
  </si>
  <si>
    <t>https://drive.google.com/file/d/1S8sgPLb_0Gtes2V_RgMpZ6J_Kqc3l3MI/view?usp=sharing</t>
  </si>
  <si>
    <t>https://drive.google.com/file/d/1WrLBwLX5FO90LOvqjqNb9YZJGZ14b-82/view?usp=sharing</t>
  </si>
  <si>
    <t>https://drive.google.com/file/d/1jpwaEL7-h86ZYY_HYvwpTn6j0pTfduO7/view?usp=sharing</t>
  </si>
  <si>
    <t>https://drive.google.com/file/d/147ZG60PGzhxS6tAJuPXenonTn9_VycbB/view?usp=sharing</t>
  </si>
  <si>
    <t>https://drive.google.com/file/d/1uwG5-53M76HRiYfHcAiIAp-gTKVsDReu/view?usp=sharing</t>
  </si>
  <si>
    <t>https://drive.google.com/file/d/1Dxhga3wPYn3e3hnpF45ICzd5zdYWnFU3/view?usp=sharing</t>
  </si>
  <si>
    <t>https://drive.google.com/file/d/1WUo4PrYvdo9fSzTdEztIs2tPZqZ5RAtx/view?usp=sharing</t>
  </si>
  <si>
    <t>https://drive.google.com/file/d/10cqYKPz2FZhjOuBkp_0vKu2EKg-KvDGR/view?usp=sharing</t>
  </si>
  <si>
    <t>https://drive.google.com/file/d/1EKbtY1RfSsGZ8_1pRKUbg9aQ_Sh0XM3y/view?usp=sharing</t>
  </si>
  <si>
    <t>https://drive.google.com/file/d/1vIdVuK5y1-k0js89oPeySE8D-soseoPA/view?usp=sharing</t>
  </si>
  <si>
    <t>https://drive.google.com/file/d/143Uz4QwdLu7mettWEvBOcmJDolnVHfTG/view?usp=sharing</t>
  </si>
  <si>
    <t>https://drive.google.com/file/d/1Zp1F4U6BdVgtS4OvFz7M8WzGoAzBHOVG/view?usp=sharing</t>
  </si>
  <si>
    <t>Elvia</t>
  </si>
  <si>
    <t>https://drive.google.com/file/d/1qmpapmg1PdzFTJi9mfb1J270YQslM9Yg/view?usp=sharing</t>
  </si>
  <si>
    <t>https://drive.google.com/file/d/1JzinH8q4tpvg5lBF1pEyLmlUPmhOYH1_/view?usp=sharing</t>
  </si>
  <si>
    <t>https://drive.google.com/file/d/1gkYz1eZAsXlzbqvnO92D1Cv814BkzmsX/view?usp=sharing</t>
  </si>
  <si>
    <t>https://drive.google.com/file/d/1mdruDOclZYKjXRxFqRp6lJHywToWUaTp/view?usp=sharing</t>
  </si>
  <si>
    <t>https://drive.google.com/file/d/1GAQ71SkWywDf5FWVASSuMq_0BJFCHhY7/view?usp=sharing</t>
  </si>
  <si>
    <t>https://drive.google.com/file/d/1ydQlAcuAnufXpuXKfVQQmnLjEuwwrMPX/view?usp=sharing</t>
  </si>
  <si>
    <t>https://drive.google.com/file/d/1hy1XZm0VACQDOnadjaHr3o6FrHhlT_mi/view?usp=sharing</t>
  </si>
  <si>
    <t>https://drive.google.com/file/d/14bd4IfQGrpiStrCm1KFofx5k7NqOb7Pw/view?usp=sharing</t>
  </si>
  <si>
    <t>https://drive.google.com/file/d/1VpbKQSwHqRJjrV4Kftcekn7VYMSGf32E/view?usp=sharing</t>
  </si>
  <si>
    <t>https://drive.google.com/file/d/1hiI-xBUdcQFsCeBYxaK5W8_0OU8UbRWl/view?usp=sharing</t>
  </si>
  <si>
    <t>https://drive.google.com/file/d/1mF6d7GxABFeJ35Dg2KUF6nw3T0_WFSCZ/view?usp=sharing</t>
  </si>
  <si>
    <t>https://drive.google.com/file/d/1JBhXiyZ6w0QBL3SY1dO4cp8DXW2y-gxr/view?usp=sharing</t>
  </si>
  <si>
    <t>https://drive.google.com/file/d/1g9r9d_b1bguLRTFPjGsoVhomriyEmlSc/view?usp=sharing</t>
  </si>
  <si>
    <t>https://drive.google.com/file/d/1vw47qgS7S6C0Nj0QuQVgVajA_t9o29VP/view?usp=sharing</t>
  </si>
  <si>
    <t>https://drive.google.com/file/d/1YxArETXI72p_brj9MWbvv6mhVfQ-6OEc/view?usp=sharing</t>
  </si>
  <si>
    <t>https://drive.google.com/file/d/1AsPLplgxCSZAiLl-5WIVWZnqaD8juelm/view?usp=sharing</t>
  </si>
  <si>
    <t>https://drive.google.com/file/d/1cuyu3BREbvyrizHGGfAVuTt47K5jQbNz/view?usp=sharing</t>
  </si>
  <si>
    <t>https://drive.google.com/file/d/1bpWFq9guy2EUQJEWcXVKJTux-tjY6dDM/view?usp=sharing</t>
  </si>
  <si>
    <t>https://drive.google.com/file/d/1RGTKsFptYoxE6CAWm_mSo_uZW2E2Rc40/view?usp=sharing</t>
  </si>
  <si>
    <t>https://drive.google.com/file/d/1xHiF3Mh6k34DORY85d2HRrY3gmd_UDuz/view?usp=sharing</t>
  </si>
  <si>
    <t>https://drive.google.com/file/d/11Bv64JV9bB4pLb7_sRWqeEbPFqOPnqG5/view?usp=sharing</t>
  </si>
  <si>
    <t>https://drive.google.com/file/d/1aDai-wzyohZfpNwmmW2X9x_PXJtY7Lfh/view?usp=sharing</t>
  </si>
  <si>
    <t>https://drive.google.com/file/d/1wz9V-JFPRa26MpbnAZSrDlrcnHrSAuXl/view?usp=sharing</t>
  </si>
  <si>
    <t>https://drive.google.com/file/d/1OUtUoeJTA0-P-WlNPItJoc9vdKGDUEHH/view?usp=sharing</t>
  </si>
  <si>
    <t>https://drive.google.com/file/d/1wwsBnE7IHloeOC2rPOakdYhI8vVUjZYd/view?usp=sharing</t>
  </si>
  <si>
    <t>https://drive.google.com/file/d/1dRm2kdwLAPQiiZHPEKq3JKF3cUzaq-0r/view?usp=sharing</t>
  </si>
  <si>
    <t>https://drive.google.com/file/d/1FXiV5bPAvKA1Xnxs34kuF5Uc_cLdZnWn/view?usp=sharing</t>
  </si>
  <si>
    <t>https://drive.google.com/file/d/1iYTS-NNHPK-Kd_nIBHXi3DVcUfY0zsgx/view?usp=sharing</t>
  </si>
  <si>
    <t>https://drive.google.com/file/d/16XVAFxrUtmyf3f5_I_DOGpo-IIQ0kpQB/view?usp=sharing</t>
  </si>
  <si>
    <t>https://drive.google.com/file/d/1ZEeiRhkNV1cCDV2rrqRPEscivdT_QYJy/view?usp=sharing</t>
  </si>
  <si>
    <t>https://drive.google.com/file/d/1bkq_ecmt5xuOpdIeriM2kBjqvcyCAGCo/view?usp=sharing</t>
  </si>
  <si>
    <t>https://drive.google.com/file/d/1iNIU5IIwRv6wWr9WMglaI9OOy3cQxspg/view?usp=sharing</t>
  </si>
  <si>
    <t>https://drive.google.com/file/d/1HIBBZfJSUeZ1c2XM3g5TCpru__92xHvW/view?usp=sharing</t>
  </si>
  <si>
    <t>https://drive.google.com/file/d/169EQluWffGD1KiFxdgK82YCofpoca9n2/view?usp=sharing</t>
  </si>
  <si>
    <t>https://drive.google.com/file/d/1fbdU1mk_rCbk3Z0WqpUbUg7FZaqdcZHt/view?usp=sharing</t>
  </si>
  <si>
    <t>https://drive.google.com/file/d/1Zrnori7StgQxwqkkz9Hk6sfMKSScmH1-/view?usp=sharing</t>
  </si>
  <si>
    <t>https://drive.google.com/file/d/1tk8v2ihewoMdAg8mG5zB4FCkt7sIceWd/view?usp=sharing</t>
  </si>
  <si>
    <t>https://drive.google.com/file/d/130vADdsSsS2_DbDHCAFOZpD9OXppecTP/view?usp=sharing</t>
  </si>
  <si>
    <t>https://drive.google.com/file/d/1PAt0p-94XKeYDx9TveBNprpyBtHz-Z2-/view?usp=sharing</t>
  </si>
  <si>
    <t>https://drive.google.com/file/d/1fyqsQ2qXRi8FJz4PyTTMC70B4qEXZeY0/view?usp=sharing</t>
  </si>
  <si>
    <t>https://drive.google.com/file/d/1T6faq4PPrh5sBKWCPbQJDzvfWi_F6KoY/view?usp=sharing</t>
  </si>
  <si>
    <t>https://drive.google.com/file/d/1AZ-qviASa9DA1ufo8BzOCZwKfkssmu0S/view?usp=sharing</t>
  </si>
  <si>
    <t>https://drive.google.com/file/d/1kr5_j-qvjpleSEPt2V0ulxeJhxIH4vYo/view?usp=sharing</t>
  </si>
  <si>
    <t>https://drive.google.com/file/d/1eWMeOO0XLClRtm0qgdHItRmRLcQVwMTD/view?usp=sharing</t>
  </si>
  <si>
    <t>https://drive.google.com/file/d/1LF1zbcXttC6PI0yWveEKDrqpOZxtULIW/view?usp=sharing</t>
  </si>
  <si>
    <t>https://drive.google.com/file/d/18w-RcPNhlOQh_fcHgAJuLNR0XAKtV4qL/view?usp=sharing</t>
  </si>
  <si>
    <t>https://drive.google.com/file/d/13sa6ESCjiIChxLMZ5PbIF4jPYu5BQzHy/view?usp=sharing</t>
  </si>
  <si>
    <t>https://drive.google.com/file/d/1RXbm6s6yzy17uOd7darIwKNvTmr7_hI9/view?usp=sharing</t>
  </si>
  <si>
    <t>https://drive.google.com/file/d/1hg6JrOqT3xbrE7lj7LcPgCARZOod3p01/view?usp=sharing</t>
  </si>
  <si>
    <t>https://drive.google.com/file/d/17mr3i3RcsJ1JI0vZEDb3irOnWjU9HZ9G/view?usp=sharing</t>
  </si>
  <si>
    <t>https://drive.google.com/file/d/1chTCjaxcU5gK-8eN6KTElY6GQFW7izaq/view?usp=sharing</t>
  </si>
  <si>
    <t>https://drive.google.com/file/d/1LdO3Ai0iNFl0r1xCYhYZggOgKFfjDXOX/view?usp=sharing</t>
  </si>
  <si>
    <t>https://drive.google.com/file/d/1vfd9vdxQ315ZQQg3FPRN28cWdeJD5tMi/view?usp=sharing</t>
  </si>
  <si>
    <t>https://drive.google.com/file/d/1xXVWKuU4DrAzYYXSh6daU72jaKwbRLO0/view?usp=sharing</t>
  </si>
  <si>
    <t>https://drive.google.com/file/d/1PmDstwyuiEmSvCNU26ONErnFuXG-WOuG/view?usp=sharing</t>
  </si>
  <si>
    <t>https://drive.google.com/file/d/1ibdseyMANymQPYrft2zMonf1QcpPNcWp/view?usp=sharing</t>
  </si>
  <si>
    <t>https://drive.google.com/file/d/1xENRUcUptSSjXhW_pKaMTB8aLIrUxdAW/view?usp=sharing</t>
  </si>
  <si>
    <t>https://drive.google.com/file/d/1ccGSXAnsjGsZF_L9IZJsRh88Ce05zfOP/view?usp=sharing</t>
  </si>
  <si>
    <t>https://drive.google.com/file/d/1pDCRgHlTsDf0tq0WUIefL0d7Emhl-Mgw/view?usp=sharing</t>
  </si>
  <si>
    <t>https://drive.google.com/file/d/1oI9YiiK8wtx_-U1i3NGNhoK7ooXBqVjG/view?usp=sharing</t>
  </si>
  <si>
    <t>https://drive.google.com/file/d/1fBOgN8f-oFriocD0hcCt87OErfRASrBa/view?usp=sharing</t>
  </si>
  <si>
    <t>https://drive.google.com/file/d/1qciFt2KgMy-2v5tJSPk996-GjBGYQ_DS/view?usp=sharing</t>
  </si>
  <si>
    <t>https://drive.google.com/file/d/1tt1Uhn8jXsWP_C8qix8UHk_9CWrMY51V/view?usp=sharing</t>
  </si>
  <si>
    <t>https://drive.google.com/file/d/1oFkG2--EGCbM6fSvZy-dh4YYYwMtw7yX/view?usp=sharing</t>
  </si>
  <si>
    <t>https://drive.google.com/file/d/1NgT4bgE7rr6IWPoKFV3oI5ncDatvrGJ-/view?usp=sharing</t>
  </si>
  <si>
    <t>https://drive.google.com/file/d/1VcgtgyRBDZ2ubP8nZqkLV0dWf10C_jNv/view?usp=sharing</t>
  </si>
  <si>
    <t>https://drive.google.com/file/d/1Rbpy1VXtbl_2x9fDOZ8W-v4U7IQAU-4J/view?usp=sharing</t>
  </si>
  <si>
    <t>https://drive.google.com/file/d/1DczRoURKw9WfmLj7gRaGLZoD0cjO1SmR/view?usp=sharing</t>
  </si>
  <si>
    <t>https://drive.google.com/file/d/1l4SdVG1RiapI7N-YmPKDZqzHVMn8xlk1/view?usp=sharing</t>
  </si>
  <si>
    <t>https://drive.google.com/file/d/1TI5n3Qiwa2tTsJNMJU9mG2qyblt5YFHx/view?usp=sharing</t>
  </si>
  <si>
    <t>https://drive.google.com/file/d/1fG5NgYBZDSGaQQh1ANjSAhwzw3bJ3TM3/view?usp=sharing</t>
  </si>
  <si>
    <t>https://drive.google.com/file/d/1Fc3tafMqU3hgUydFixVPq57ixoYUqk6s/view?usp=sharing</t>
  </si>
  <si>
    <t>https://drive.google.com/file/d/1iEolwVrjTkoCgvPlCJSxjPcz-2g3Ony5/view?usp=sharing</t>
  </si>
  <si>
    <t>https://drive.google.com/file/d/1pRw-xFRul67pSnvGD4sdiEBVJe3v3sWL/view?usp=sharing</t>
  </si>
  <si>
    <t>https://drive.google.com/file/d/15YfYBvfIXK5L-ZUg7ewI8DR0HgIJdd6F/view?usp=sharing</t>
  </si>
  <si>
    <t>https://drive.google.com/file/d/17M-fOOWqVX6Z4Pk4Y07wu0TKZbe2ao5o/view?usp=sharing</t>
  </si>
  <si>
    <t>https://drive.google.com/file/d/1fp7dP7IKJxQ83rEcSzK33f2ZTrlw3eUl/view?usp=sharing</t>
  </si>
  <si>
    <t>https://drive.google.com/file/d/1EL2lAMsSbfVUwEHvZk9YXcaYh-2cQ4Hl/view?usp=sharing</t>
  </si>
  <si>
    <t>https://drive.google.com/file/d/1_dru2ylk0x9YGtpbyGYXggFW2C7G5RJG/view?usp=sharing</t>
  </si>
  <si>
    <t>https://drive.google.com/file/d/1UDR7UMNbkXxXeXRwVeJLsCc3ID_3NHL8/view?usp=sharing</t>
  </si>
  <si>
    <t>https://drive.google.com/file/d/16dWLrxUl77Gp6pL72hviccfqHe26Egv8/view?usp=sharing</t>
  </si>
  <si>
    <t>https://drive.google.com/file/d/1uLLIV_lMj-_dIlYP7YycjojBII7t6-Kr/view?usp=sharing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</si>
</sst>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\Documents\SIPOT-23\2O.TRIM.23\a69_f12.%202o.trim.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IyjmmmA7-BlCvYSwDxHy-PKpItQ9SQn/view?usp=sharing" TargetMode="External"/><Relationship Id="rId1" Type="http://schemas.openxmlformats.org/officeDocument/2006/relationships/hyperlink" Target="https://drive.google.com/file/d/1Stg8S-QlHQULfrcR9UuuN9vR1phLZ1J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1"/>
  <sheetViews>
    <sheetView tabSelected="1" topLeftCell="O435" workbookViewId="0">
      <selection activeCell="O451" sqref="O4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9" t="s">
        <v>31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54</v>
      </c>
      <c r="F8" t="s">
        <v>65</v>
      </c>
      <c r="G8" t="s">
        <v>66</v>
      </c>
      <c r="H8" t="s">
        <v>67</v>
      </c>
      <c r="I8" t="s">
        <v>70</v>
      </c>
      <c r="J8" t="s">
        <v>68</v>
      </c>
      <c r="K8" t="s">
        <v>69</v>
      </c>
      <c r="L8" t="s">
        <v>60</v>
      </c>
      <c r="M8" t="s">
        <v>63</v>
      </c>
      <c r="N8" s="14" t="s">
        <v>643</v>
      </c>
      <c r="O8" t="s">
        <v>71</v>
      </c>
      <c r="P8" s="2">
        <v>45482</v>
      </c>
      <c r="Q8" t="s">
        <v>72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F9" t="s">
        <v>73</v>
      </c>
      <c r="G9" t="s">
        <v>84</v>
      </c>
      <c r="H9" t="s">
        <v>85</v>
      </c>
      <c r="I9" t="s">
        <v>74</v>
      </c>
      <c r="J9" t="s">
        <v>75</v>
      </c>
      <c r="K9" t="s">
        <v>76</v>
      </c>
      <c r="L9" t="s">
        <v>61</v>
      </c>
      <c r="M9" t="s">
        <v>63</v>
      </c>
      <c r="N9" s="19" t="s">
        <v>843</v>
      </c>
      <c r="O9" t="s">
        <v>71</v>
      </c>
      <c r="P9" s="2">
        <v>45482</v>
      </c>
      <c r="Q9" t="s">
        <v>72</v>
      </c>
    </row>
    <row r="10" spans="1:17" x14ac:dyDescent="0.25">
      <c r="A10">
        <v>2024</v>
      </c>
      <c r="B10" s="2">
        <v>45383</v>
      </c>
      <c r="C10" s="2">
        <v>45473</v>
      </c>
      <c r="D10" t="s">
        <v>54</v>
      </c>
      <c r="F10" t="s">
        <v>77</v>
      </c>
      <c r="G10" t="s">
        <v>66</v>
      </c>
      <c r="H10" t="s">
        <v>67</v>
      </c>
      <c r="I10" t="s">
        <v>78</v>
      </c>
      <c r="J10" t="s">
        <v>79</v>
      </c>
      <c r="K10" t="s">
        <v>80</v>
      </c>
      <c r="L10" t="s">
        <v>61</v>
      </c>
      <c r="M10" t="s">
        <v>63</v>
      </c>
      <c r="N10" s="19" t="s">
        <v>844</v>
      </c>
      <c r="O10" t="s">
        <v>71</v>
      </c>
      <c r="P10" s="2">
        <v>45482</v>
      </c>
      <c r="Q10" t="s">
        <v>72</v>
      </c>
    </row>
    <row r="11" spans="1:17" x14ac:dyDescent="0.25">
      <c r="A11">
        <v>2024</v>
      </c>
      <c r="B11" s="2">
        <v>45383</v>
      </c>
      <c r="C11" s="2">
        <v>45473</v>
      </c>
      <c r="D11" t="s">
        <v>54</v>
      </c>
      <c r="F11" t="s">
        <v>65</v>
      </c>
      <c r="G11" t="s">
        <v>66</v>
      </c>
      <c r="H11" t="s">
        <v>67</v>
      </c>
      <c r="I11" t="s">
        <v>81</v>
      </c>
      <c r="J11" t="s">
        <v>82</v>
      </c>
      <c r="K11" t="s">
        <v>83</v>
      </c>
      <c r="L11" t="s">
        <v>60</v>
      </c>
      <c r="M11" t="s">
        <v>63</v>
      </c>
      <c r="N11" s="24" t="s">
        <v>955</v>
      </c>
      <c r="O11" t="s">
        <v>71</v>
      </c>
      <c r="P11" s="2">
        <v>45482</v>
      </c>
      <c r="Q11" t="s">
        <v>72</v>
      </c>
    </row>
    <row r="12" spans="1:17" x14ac:dyDescent="0.25">
      <c r="A12" s="4">
        <v>2024</v>
      </c>
      <c r="B12" s="2">
        <v>45383</v>
      </c>
      <c r="C12" s="2">
        <v>45473</v>
      </c>
      <c r="D12" t="s">
        <v>50</v>
      </c>
      <c r="F12" t="s">
        <v>73</v>
      </c>
      <c r="G12" t="s">
        <v>86</v>
      </c>
      <c r="H12" t="s">
        <v>67</v>
      </c>
      <c r="I12" t="s">
        <v>87</v>
      </c>
      <c r="J12" t="s">
        <v>88</v>
      </c>
      <c r="K12" t="s">
        <v>89</v>
      </c>
      <c r="L12" t="s">
        <v>61</v>
      </c>
      <c r="M12" t="s">
        <v>63</v>
      </c>
      <c r="N12" s="24" t="s">
        <v>956</v>
      </c>
      <c r="O12" t="s">
        <v>71</v>
      </c>
      <c r="P12" s="2">
        <v>45482</v>
      </c>
      <c r="Q12" t="s">
        <v>72</v>
      </c>
    </row>
    <row r="13" spans="1:17" x14ac:dyDescent="0.25">
      <c r="A13" s="4">
        <v>2024</v>
      </c>
      <c r="B13" s="2">
        <v>45383</v>
      </c>
      <c r="C13" s="2">
        <v>45473</v>
      </c>
      <c r="D13" t="s">
        <v>50</v>
      </c>
      <c r="F13" t="s">
        <v>73</v>
      </c>
      <c r="G13" t="s">
        <v>90</v>
      </c>
      <c r="H13" t="s">
        <v>67</v>
      </c>
      <c r="I13" t="s">
        <v>91</v>
      </c>
      <c r="J13" t="s">
        <v>92</v>
      </c>
      <c r="K13" t="s">
        <v>93</v>
      </c>
      <c r="L13" t="s">
        <v>61</v>
      </c>
      <c r="M13" t="s">
        <v>63</v>
      </c>
      <c r="N13" s="24" t="s">
        <v>957</v>
      </c>
      <c r="O13" t="s">
        <v>71</v>
      </c>
      <c r="P13" s="2">
        <v>45482</v>
      </c>
      <c r="Q13" t="s">
        <v>72</v>
      </c>
    </row>
    <row r="14" spans="1:17" x14ac:dyDescent="0.25">
      <c r="A14" s="4">
        <v>2024</v>
      </c>
      <c r="B14" s="2">
        <v>45383</v>
      </c>
      <c r="C14" s="2">
        <v>45473</v>
      </c>
      <c r="D14" t="s">
        <v>50</v>
      </c>
      <c r="F14" t="s">
        <v>73</v>
      </c>
      <c r="G14" t="s">
        <v>90</v>
      </c>
      <c r="H14" t="s">
        <v>94</v>
      </c>
      <c r="I14" t="s">
        <v>95</v>
      </c>
      <c r="J14" t="s">
        <v>96</v>
      </c>
      <c r="K14" t="s">
        <v>83</v>
      </c>
      <c r="L14" t="s">
        <v>60</v>
      </c>
      <c r="M14" t="s">
        <v>63</v>
      </c>
      <c r="N14" s="14" t="s">
        <v>661</v>
      </c>
      <c r="O14" t="s">
        <v>71</v>
      </c>
      <c r="P14" s="2">
        <v>45482</v>
      </c>
      <c r="Q14" t="s">
        <v>72</v>
      </c>
    </row>
    <row r="15" spans="1:17" x14ac:dyDescent="0.25">
      <c r="A15" s="4">
        <v>2024</v>
      </c>
      <c r="B15" s="2">
        <v>45383</v>
      </c>
      <c r="C15" s="2">
        <v>45473</v>
      </c>
      <c r="D15" t="s">
        <v>50</v>
      </c>
      <c r="F15" t="s">
        <v>73</v>
      </c>
      <c r="G15" t="s">
        <v>97</v>
      </c>
      <c r="H15" t="s">
        <v>98</v>
      </c>
      <c r="I15" t="s">
        <v>99</v>
      </c>
      <c r="J15" t="s">
        <v>100</v>
      </c>
      <c r="K15" t="s">
        <v>82</v>
      </c>
      <c r="L15" t="s">
        <v>60</v>
      </c>
      <c r="M15" t="s">
        <v>63</v>
      </c>
      <c r="N15" s="14" t="s">
        <v>667</v>
      </c>
      <c r="O15" t="s">
        <v>71</v>
      </c>
      <c r="P15" s="2">
        <v>45482</v>
      </c>
      <c r="Q15" t="s">
        <v>72</v>
      </c>
    </row>
    <row r="16" spans="1:17" x14ac:dyDescent="0.25">
      <c r="A16" s="4">
        <v>2024</v>
      </c>
      <c r="B16" s="2">
        <v>45383</v>
      </c>
      <c r="C16" s="2">
        <v>45473</v>
      </c>
      <c r="D16" t="s">
        <v>50</v>
      </c>
      <c r="F16" t="s">
        <v>73</v>
      </c>
      <c r="G16" t="s">
        <v>90</v>
      </c>
      <c r="H16" t="s">
        <v>101</v>
      </c>
      <c r="I16" t="s">
        <v>102</v>
      </c>
      <c r="J16" t="s">
        <v>103</v>
      </c>
      <c r="K16" t="s">
        <v>104</v>
      </c>
      <c r="L16" t="s">
        <v>60</v>
      </c>
      <c r="M16" t="s">
        <v>63</v>
      </c>
      <c r="N16" s="14" t="s">
        <v>645</v>
      </c>
      <c r="O16" t="s">
        <v>71</v>
      </c>
      <c r="P16" s="2">
        <v>45482</v>
      </c>
      <c r="Q16" t="s">
        <v>72</v>
      </c>
    </row>
    <row r="17" spans="1:17" x14ac:dyDescent="0.25">
      <c r="A17" s="4">
        <v>2024</v>
      </c>
      <c r="B17" s="2">
        <v>45383</v>
      </c>
      <c r="C17" s="2">
        <v>45473</v>
      </c>
      <c r="D17" t="s">
        <v>50</v>
      </c>
      <c r="F17" t="s">
        <v>73</v>
      </c>
      <c r="G17" t="s">
        <v>90</v>
      </c>
      <c r="H17" t="s">
        <v>105</v>
      </c>
      <c r="I17" t="s">
        <v>106</v>
      </c>
      <c r="J17" t="s">
        <v>82</v>
      </c>
      <c r="K17" t="s">
        <v>107</v>
      </c>
      <c r="L17" t="s">
        <v>60</v>
      </c>
      <c r="M17" t="s">
        <v>63</v>
      </c>
      <c r="N17" s="24" t="s">
        <v>958</v>
      </c>
      <c r="O17" t="s">
        <v>71</v>
      </c>
      <c r="P17" s="2">
        <v>45482</v>
      </c>
      <c r="Q17" t="s">
        <v>72</v>
      </c>
    </row>
    <row r="18" spans="1:17" x14ac:dyDescent="0.25">
      <c r="A18" s="4">
        <v>2024</v>
      </c>
      <c r="B18" s="2">
        <v>45383</v>
      </c>
      <c r="C18" s="2">
        <v>45473</v>
      </c>
      <c r="D18" t="s">
        <v>50</v>
      </c>
      <c r="F18" t="s">
        <v>108</v>
      </c>
      <c r="G18" t="s">
        <v>109</v>
      </c>
      <c r="H18" t="s">
        <v>110</v>
      </c>
      <c r="I18" t="s">
        <v>111</v>
      </c>
      <c r="J18" t="s">
        <v>112</v>
      </c>
      <c r="K18" t="s">
        <v>113</v>
      </c>
      <c r="L18" t="s">
        <v>61</v>
      </c>
      <c r="M18" t="s">
        <v>63</v>
      </c>
      <c r="N18" s="14" t="s">
        <v>684</v>
      </c>
      <c r="O18" t="s">
        <v>71</v>
      </c>
      <c r="P18" s="2">
        <v>45482</v>
      </c>
      <c r="Q18" t="s">
        <v>72</v>
      </c>
    </row>
    <row r="19" spans="1:17" x14ac:dyDescent="0.25">
      <c r="A19" s="4">
        <v>2024</v>
      </c>
      <c r="B19" s="2">
        <v>45383</v>
      </c>
      <c r="C19" s="2">
        <v>45473</v>
      </c>
      <c r="D19" t="s">
        <v>50</v>
      </c>
      <c r="F19" t="s">
        <v>73</v>
      </c>
      <c r="G19" t="s">
        <v>114</v>
      </c>
      <c r="H19" t="s">
        <v>115</v>
      </c>
      <c r="I19" t="s">
        <v>116</v>
      </c>
      <c r="J19" t="s">
        <v>117</v>
      </c>
      <c r="K19" t="s">
        <v>118</v>
      </c>
      <c r="L19" t="s">
        <v>61</v>
      </c>
      <c r="M19" t="s">
        <v>63</v>
      </c>
      <c r="N19" s="24" t="s">
        <v>959</v>
      </c>
      <c r="O19" t="s">
        <v>71</v>
      </c>
      <c r="P19" s="2">
        <v>45482</v>
      </c>
      <c r="Q19" t="s">
        <v>72</v>
      </c>
    </row>
    <row r="20" spans="1:17" x14ac:dyDescent="0.25">
      <c r="A20" s="4">
        <v>2024</v>
      </c>
      <c r="B20" s="2">
        <v>45383</v>
      </c>
      <c r="C20" s="2">
        <v>45473</v>
      </c>
      <c r="D20" t="s">
        <v>50</v>
      </c>
      <c r="F20" t="s">
        <v>119</v>
      </c>
      <c r="G20" t="s">
        <v>120</v>
      </c>
      <c r="H20" t="s">
        <v>121</v>
      </c>
      <c r="I20" t="s">
        <v>122</v>
      </c>
      <c r="J20" t="s">
        <v>82</v>
      </c>
      <c r="K20" t="s">
        <v>82</v>
      </c>
      <c r="L20" t="s">
        <v>61</v>
      </c>
      <c r="M20" t="s">
        <v>63</v>
      </c>
      <c r="N20" s="24" t="s">
        <v>960</v>
      </c>
      <c r="O20" t="s">
        <v>71</v>
      </c>
      <c r="P20" s="2">
        <v>45482</v>
      </c>
      <c r="Q20" t="s">
        <v>72</v>
      </c>
    </row>
    <row r="21" spans="1:17" x14ac:dyDescent="0.25">
      <c r="A21" s="4">
        <v>2024</v>
      </c>
      <c r="B21" s="2">
        <v>45383</v>
      </c>
      <c r="C21" s="2">
        <v>45473</v>
      </c>
      <c r="D21" t="s">
        <v>50</v>
      </c>
      <c r="F21" t="s">
        <v>73</v>
      </c>
      <c r="G21" t="s">
        <v>84</v>
      </c>
      <c r="H21" t="s">
        <v>125</v>
      </c>
      <c r="I21" t="s">
        <v>123</v>
      </c>
      <c r="J21" t="s">
        <v>124</v>
      </c>
      <c r="K21" t="s">
        <v>126</v>
      </c>
      <c r="L21" t="s">
        <v>61</v>
      </c>
      <c r="M21" t="s">
        <v>63</v>
      </c>
      <c r="N21" s="24" t="s">
        <v>961</v>
      </c>
      <c r="O21" t="s">
        <v>71</v>
      </c>
      <c r="P21" s="2">
        <v>45482</v>
      </c>
      <c r="Q21" t="s">
        <v>72</v>
      </c>
    </row>
    <row r="22" spans="1:17" x14ac:dyDescent="0.25">
      <c r="A22" s="4">
        <v>2024</v>
      </c>
      <c r="B22" s="2">
        <v>45383</v>
      </c>
      <c r="C22" s="2">
        <v>45473</v>
      </c>
      <c r="D22" t="s">
        <v>50</v>
      </c>
      <c r="F22" t="s">
        <v>127</v>
      </c>
      <c r="G22" t="s">
        <v>128</v>
      </c>
      <c r="H22" t="s">
        <v>131</v>
      </c>
      <c r="I22" t="s">
        <v>129</v>
      </c>
      <c r="J22" t="s">
        <v>130</v>
      </c>
      <c r="K22" t="s">
        <v>132</v>
      </c>
      <c r="L22" t="s">
        <v>60</v>
      </c>
      <c r="M22" t="s">
        <v>63</v>
      </c>
      <c r="N22" s="24" t="s">
        <v>962</v>
      </c>
      <c r="O22" t="s">
        <v>71</v>
      </c>
      <c r="P22" s="2">
        <v>45482</v>
      </c>
      <c r="Q22" t="s">
        <v>72</v>
      </c>
    </row>
    <row r="23" spans="1:17" x14ac:dyDescent="0.25">
      <c r="A23" s="4">
        <v>2024</v>
      </c>
      <c r="B23" s="2">
        <v>45383</v>
      </c>
      <c r="C23" s="2">
        <v>45473</v>
      </c>
      <c r="D23" t="s">
        <v>50</v>
      </c>
      <c r="F23" t="s">
        <v>73</v>
      </c>
      <c r="G23" t="s">
        <v>133</v>
      </c>
      <c r="H23" t="s">
        <v>134</v>
      </c>
      <c r="I23" t="s">
        <v>135</v>
      </c>
      <c r="J23" t="s">
        <v>136</v>
      </c>
      <c r="K23" t="s">
        <v>137</v>
      </c>
      <c r="L23" t="s">
        <v>61</v>
      </c>
      <c r="M23" t="s">
        <v>63</v>
      </c>
      <c r="N23" s="24" t="s">
        <v>963</v>
      </c>
      <c r="O23" t="s">
        <v>71</v>
      </c>
      <c r="P23" s="2">
        <v>45482</v>
      </c>
      <c r="Q23" s="3" t="s">
        <v>72</v>
      </c>
    </row>
    <row r="24" spans="1:17" x14ac:dyDescent="0.25">
      <c r="A24" s="4">
        <v>2024</v>
      </c>
      <c r="B24" s="2">
        <v>45383</v>
      </c>
      <c r="C24" s="2">
        <v>45473</v>
      </c>
      <c r="D24" t="s">
        <v>50</v>
      </c>
      <c r="F24" t="s">
        <v>119</v>
      </c>
      <c r="G24" t="s">
        <v>138</v>
      </c>
      <c r="H24" t="s">
        <v>142</v>
      </c>
      <c r="I24" t="s">
        <v>139</v>
      </c>
      <c r="J24" t="s">
        <v>140</v>
      </c>
      <c r="K24" t="s">
        <v>141</v>
      </c>
      <c r="L24" t="s">
        <v>61</v>
      </c>
      <c r="M24" t="s">
        <v>63</v>
      </c>
      <c r="N24" s="24" t="s">
        <v>964</v>
      </c>
      <c r="O24" s="3" t="s">
        <v>71</v>
      </c>
      <c r="P24" s="2">
        <v>45482</v>
      </c>
      <c r="Q24" s="3" t="s">
        <v>72</v>
      </c>
    </row>
    <row r="25" spans="1:17" x14ac:dyDescent="0.25">
      <c r="A25" s="4">
        <v>2024</v>
      </c>
      <c r="B25" s="2">
        <v>45383</v>
      </c>
      <c r="C25" s="2">
        <v>45473</v>
      </c>
      <c r="D25" s="3" t="s">
        <v>50</v>
      </c>
      <c r="F25" s="3" t="s">
        <v>108</v>
      </c>
      <c r="G25" s="3" t="s">
        <v>143</v>
      </c>
      <c r="H25" s="3" t="s">
        <v>144</v>
      </c>
      <c r="I25" s="3" t="s">
        <v>145</v>
      </c>
      <c r="J25" s="3" t="s">
        <v>146</v>
      </c>
      <c r="K25" t="s">
        <v>147</v>
      </c>
      <c r="L25" s="3" t="s">
        <v>61</v>
      </c>
      <c r="M25" s="3" t="s">
        <v>63</v>
      </c>
      <c r="N25" s="14" t="s">
        <v>665</v>
      </c>
      <c r="O25" s="3" t="s">
        <v>71</v>
      </c>
      <c r="P25" s="2">
        <v>45482</v>
      </c>
      <c r="Q25" s="3" t="s">
        <v>72</v>
      </c>
    </row>
    <row r="26" spans="1:17" x14ac:dyDescent="0.25">
      <c r="A26" s="4">
        <v>2024</v>
      </c>
      <c r="B26" s="2">
        <v>45383</v>
      </c>
      <c r="C26" s="2">
        <v>45473</v>
      </c>
      <c r="D26" s="3" t="s">
        <v>50</v>
      </c>
      <c r="F26" s="3" t="s">
        <v>119</v>
      </c>
      <c r="G26" s="3" t="s">
        <v>148</v>
      </c>
      <c r="H26" s="3" t="s">
        <v>149</v>
      </c>
      <c r="I26" s="3" t="s">
        <v>150</v>
      </c>
      <c r="J26" s="3" t="s">
        <v>151</v>
      </c>
      <c r="K26" s="3" t="s">
        <v>152</v>
      </c>
      <c r="L26" s="3" t="s">
        <v>61</v>
      </c>
      <c r="M26" s="3" t="s">
        <v>63</v>
      </c>
      <c r="N26" s="24" t="s">
        <v>965</v>
      </c>
      <c r="O26" s="3" t="s">
        <v>71</v>
      </c>
      <c r="P26" s="2">
        <v>45482</v>
      </c>
      <c r="Q26" s="3" t="s">
        <v>72</v>
      </c>
    </row>
    <row r="27" spans="1:17" x14ac:dyDescent="0.25">
      <c r="A27" s="4">
        <v>2024</v>
      </c>
      <c r="B27" s="2">
        <v>45383</v>
      </c>
      <c r="C27" s="2">
        <v>45473</v>
      </c>
      <c r="D27" s="3" t="s">
        <v>50</v>
      </c>
      <c r="F27" s="3" t="s">
        <v>73</v>
      </c>
      <c r="G27" s="3" t="s">
        <v>114</v>
      </c>
      <c r="H27" s="3" t="s">
        <v>153</v>
      </c>
      <c r="I27" s="3" t="s">
        <v>95</v>
      </c>
      <c r="J27" s="3" t="s">
        <v>154</v>
      </c>
      <c r="K27" s="3" t="s">
        <v>155</v>
      </c>
      <c r="L27" t="s">
        <v>60</v>
      </c>
      <c r="M27" s="3" t="s">
        <v>63</v>
      </c>
      <c r="N27" s="14" t="s">
        <v>695</v>
      </c>
      <c r="O27" s="3" t="s">
        <v>71</v>
      </c>
      <c r="P27" s="2">
        <v>45482</v>
      </c>
      <c r="Q27" s="3" t="s">
        <v>72</v>
      </c>
    </row>
    <row r="28" spans="1:17" x14ac:dyDescent="0.25">
      <c r="A28" s="4">
        <v>2024</v>
      </c>
      <c r="B28" s="2">
        <v>45383</v>
      </c>
      <c r="C28" s="2">
        <v>45473</v>
      </c>
      <c r="D28" s="3" t="s">
        <v>50</v>
      </c>
      <c r="F28" s="3" t="s">
        <v>73</v>
      </c>
      <c r="G28" s="3" t="s">
        <v>114</v>
      </c>
      <c r="H28" s="3" t="s">
        <v>153</v>
      </c>
      <c r="I28" s="3" t="s">
        <v>156</v>
      </c>
      <c r="J28" s="3" t="s">
        <v>88</v>
      </c>
      <c r="K28" s="3" t="s">
        <v>157</v>
      </c>
      <c r="L28" s="3" t="s">
        <v>60</v>
      </c>
      <c r="M28" s="3" t="s">
        <v>63</v>
      </c>
      <c r="N28" s="24" t="s">
        <v>966</v>
      </c>
      <c r="O28" s="3" t="s">
        <v>71</v>
      </c>
      <c r="P28" s="2">
        <v>45482</v>
      </c>
      <c r="Q28" s="3" t="s">
        <v>72</v>
      </c>
    </row>
    <row r="29" spans="1:17" x14ac:dyDescent="0.25">
      <c r="A29" s="4">
        <v>2024</v>
      </c>
      <c r="B29" s="2">
        <v>45383</v>
      </c>
      <c r="C29" s="2">
        <v>45473</v>
      </c>
      <c r="D29" s="3" t="s">
        <v>50</v>
      </c>
      <c r="F29" s="3" t="s">
        <v>73</v>
      </c>
      <c r="G29" s="3" t="s">
        <v>114</v>
      </c>
      <c r="H29" s="3" t="s">
        <v>158</v>
      </c>
      <c r="I29" s="3" t="s">
        <v>159</v>
      </c>
      <c r="J29" s="3" t="s">
        <v>160</v>
      </c>
      <c r="K29" s="3" t="s">
        <v>161</v>
      </c>
      <c r="L29" s="3" t="s">
        <v>60</v>
      </c>
      <c r="M29" t="s">
        <v>63</v>
      </c>
      <c r="N29" s="24" t="s">
        <v>967</v>
      </c>
      <c r="O29" s="3" t="s">
        <v>71</v>
      </c>
      <c r="P29" s="2">
        <v>45482</v>
      </c>
      <c r="Q29" s="3" t="s">
        <v>72</v>
      </c>
    </row>
    <row r="30" spans="1:17" x14ac:dyDescent="0.25">
      <c r="A30" s="4">
        <v>2024</v>
      </c>
      <c r="B30" s="2">
        <v>45383</v>
      </c>
      <c r="C30" s="2">
        <v>45473</v>
      </c>
      <c r="D30" s="3" t="s">
        <v>50</v>
      </c>
      <c r="F30" s="3" t="s">
        <v>73</v>
      </c>
      <c r="G30" s="3" t="s">
        <v>114</v>
      </c>
      <c r="H30" s="3" t="s">
        <v>158</v>
      </c>
      <c r="I30" s="3" t="s">
        <v>162</v>
      </c>
      <c r="J30" s="3" t="s">
        <v>163</v>
      </c>
      <c r="K30" s="3" t="s">
        <v>164</v>
      </c>
      <c r="L30" s="3" t="s">
        <v>60</v>
      </c>
      <c r="M30" s="3" t="s">
        <v>63</v>
      </c>
      <c r="N30" s="24" t="s">
        <v>968</v>
      </c>
      <c r="O30" s="3" t="s">
        <v>71</v>
      </c>
      <c r="P30" s="2">
        <v>45482</v>
      </c>
      <c r="Q30" s="3" t="s">
        <v>72</v>
      </c>
    </row>
    <row r="31" spans="1:17" x14ac:dyDescent="0.25">
      <c r="A31" s="4">
        <v>2024</v>
      </c>
      <c r="B31" s="2">
        <v>45383</v>
      </c>
      <c r="C31" s="2">
        <v>45473</v>
      </c>
      <c r="D31" s="3" t="s">
        <v>50</v>
      </c>
      <c r="F31" s="3" t="s">
        <v>165</v>
      </c>
      <c r="G31" s="3" t="s">
        <v>166</v>
      </c>
      <c r="H31" s="3" t="s">
        <v>167</v>
      </c>
      <c r="I31" s="3" t="s">
        <v>168</v>
      </c>
      <c r="J31" s="3" t="s">
        <v>169</v>
      </c>
      <c r="K31" s="3" t="s">
        <v>68</v>
      </c>
      <c r="L31" s="3" t="s">
        <v>60</v>
      </c>
      <c r="M31" s="3" t="s">
        <v>63</v>
      </c>
      <c r="N31" s="14" t="s">
        <v>691</v>
      </c>
      <c r="O31" s="3" t="s">
        <v>71</v>
      </c>
      <c r="P31" s="2">
        <v>45482</v>
      </c>
      <c r="Q31" s="3" t="s">
        <v>72</v>
      </c>
    </row>
    <row r="32" spans="1:17" x14ac:dyDescent="0.25">
      <c r="A32" s="4">
        <v>2024</v>
      </c>
      <c r="B32" s="2">
        <v>45383</v>
      </c>
      <c r="C32" s="2">
        <v>45473</v>
      </c>
      <c r="D32" s="3" t="s">
        <v>50</v>
      </c>
      <c r="F32" s="3" t="s">
        <v>165</v>
      </c>
      <c r="G32" s="3" t="s">
        <v>166</v>
      </c>
      <c r="H32" s="3" t="s">
        <v>167</v>
      </c>
      <c r="I32" s="3" t="s">
        <v>170</v>
      </c>
      <c r="J32" s="3" t="s">
        <v>171</v>
      </c>
      <c r="K32" s="3" t="s">
        <v>172</v>
      </c>
      <c r="L32" s="3" t="s">
        <v>60</v>
      </c>
      <c r="M32" s="3" t="s">
        <v>63</v>
      </c>
      <c r="N32" s="24" t="s">
        <v>969</v>
      </c>
      <c r="O32" s="3" t="s">
        <v>71</v>
      </c>
      <c r="P32" s="2">
        <v>45482</v>
      </c>
      <c r="Q32" s="3" t="s">
        <v>72</v>
      </c>
    </row>
    <row r="33" spans="1:17" x14ac:dyDescent="0.25">
      <c r="A33" s="4">
        <v>2024</v>
      </c>
      <c r="B33" s="2">
        <v>45383</v>
      </c>
      <c r="C33" s="2">
        <v>45473</v>
      </c>
      <c r="D33" s="3" t="s">
        <v>50</v>
      </c>
      <c r="F33" s="3" t="s">
        <v>173</v>
      </c>
      <c r="G33" s="3" t="s">
        <v>174</v>
      </c>
      <c r="H33" s="3" t="s">
        <v>167</v>
      </c>
      <c r="I33" s="3" t="s">
        <v>175</v>
      </c>
      <c r="J33" s="3" t="s">
        <v>118</v>
      </c>
      <c r="K33" s="3" t="s">
        <v>176</v>
      </c>
      <c r="L33" t="s">
        <v>61</v>
      </c>
      <c r="M33" s="3" t="s">
        <v>63</v>
      </c>
      <c r="N33" s="24" t="s">
        <v>970</v>
      </c>
      <c r="O33" s="3" t="s">
        <v>71</v>
      </c>
      <c r="P33" s="2">
        <v>45482</v>
      </c>
      <c r="Q33" s="3" t="s">
        <v>72</v>
      </c>
    </row>
    <row r="34" spans="1:17" x14ac:dyDescent="0.25">
      <c r="A34" s="4">
        <v>2024</v>
      </c>
      <c r="B34" s="2">
        <v>45383</v>
      </c>
      <c r="C34" s="2">
        <v>45473</v>
      </c>
      <c r="D34" s="3" t="s">
        <v>50</v>
      </c>
      <c r="F34" s="3" t="s">
        <v>73</v>
      </c>
      <c r="G34" s="3" t="s">
        <v>84</v>
      </c>
      <c r="H34" s="3" t="s">
        <v>167</v>
      </c>
      <c r="I34" s="3" t="s">
        <v>177</v>
      </c>
      <c r="J34" s="3" t="s">
        <v>178</v>
      </c>
      <c r="K34" s="3" t="s">
        <v>82</v>
      </c>
      <c r="L34" s="3" t="s">
        <v>61</v>
      </c>
      <c r="M34" s="3" t="s">
        <v>63</v>
      </c>
      <c r="N34" s="24" t="s">
        <v>971</v>
      </c>
      <c r="O34" s="3" t="s">
        <v>71</v>
      </c>
      <c r="P34" s="2">
        <v>45482</v>
      </c>
      <c r="Q34" s="3" t="s">
        <v>72</v>
      </c>
    </row>
    <row r="35" spans="1:17" x14ac:dyDescent="0.25">
      <c r="A35" s="4">
        <v>2024</v>
      </c>
      <c r="B35" s="2">
        <v>45383</v>
      </c>
      <c r="C35" s="2">
        <v>45473</v>
      </c>
      <c r="D35" s="3" t="s">
        <v>50</v>
      </c>
      <c r="F35" t="s">
        <v>73</v>
      </c>
      <c r="G35" t="s">
        <v>179</v>
      </c>
      <c r="H35" t="s">
        <v>180</v>
      </c>
      <c r="I35" t="s">
        <v>181</v>
      </c>
      <c r="J35" t="s">
        <v>152</v>
      </c>
      <c r="K35" t="s">
        <v>182</v>
      </c>
      <c r="L35" s="3" t="s">
        <v>61</v>
      </c>
      <c r="M35" t="s">
        <v>62</v>
      </c>
      <c r="N35" s="24" t="s">
        <v>972</v>
      </c>
      <c r="O35" s="3" t="s">
        <v>71</v>
      </c>
      <c r="P35" s="2">
        <v>45482</v>
      </c>
      <c r="Q35" s="3" t="s">
        <v>72</v>
      </c>
    </row>
    <row r="36" spans="1:17" x14ac:dyDescent="0.25">
      <c r="A36" s="4">
        <v>2024</v>
      </c>
      <c r="B36" s="2">
        <v>45383</v>
      </c>
      <c r="C36" s="2">
        <v>45473</v>
      </c>
      <c r="D36" s="3" t="s">
        <v>50</v>
      </c>
      <c r="F36" s="3" t="s">
        <v>183</v>
      </c>
      <c r="G36" s="3" t="s">
        <v>184</v>
      </c>
      <c r="H36" s="3" t="s">
        <v>180</v>
      </c>
      <c r="I36" s="3" t="s">
        <v>185</v>
      </c>
      <c r="J36" s="3" t="s">
        <v>76</v>
      </c>
      <c r="K36" s="3" t="s">
        <v>186</v>
      </c>
      <c r="L36" t="s">
        <v>60</v>
      </c>
      <c r="M36" s="3" t="s">
        <v>63</v>
      </c>
      <c r="N36" s="24" t="s">
        <v>973</v>
      </c>
      <c r="O36" s="3" t="s">
        <v>71</v>
      </c>
      <c r="P36" s="2">
        <v>45482</v>
      </c>
      <c r="Q36" s="3" t="s">
        <v>72</v>
      </c>
    </row>
    <row r="37" spans="1:17" x14ac:dyDescent="0.25">
      <c r="A37" s="4">
        <v>2024</v>
      </c>
      <c r="B37" s="2">
        <v>45383</v>
      </c>
      <c r="C37" s="2">
        <v>45473</v>
      </c>
      <c r="D37" s="3" t="s">
        <v>50</v>
      </c>
      <c r="F37" s="3" t="s">
        <v>183</v>
      </c>
      <c r="G37" s="3" t="s">
        <v>184</v>
      </c>
      <c r="H37" s="3" t="s">
        <v>180</v>
      </c>
      <c r="I37" s="3" t="s">
        <v>187</v>
      </c>
      <c r="J37" s="3" t="s">
        <v>82</v>
      </c>
      <c r="K37" s="3" t="s">
        <v>83</v>
      </c>
      <c r="L37" s="3" t="s">
        <v>60</v>
      </c>
      <c r="M37" s="3" t="s">
        <v>63</v>
      </c>
      <c r="N37" s="24" t="s">
        <v>974</v>
      </c>
      <c r="O37" s="3" t="s">
        <v>71</v>
      </c>
      <c r="P37" s="2">
        <v>45482</v>
      </c>
      <c r="Q37" s="3" t="s">
        <v>72</v>
      </c>
    </row>
    <row r="38" spans="1:17" x14ac:dyDescent="0.25">
      <c r="A38" s="4">
        <v>2024</v>
      </c>
      <c r="B38" s="2">
        <v>45383</v>
      </c>
      <c r="C38" s="2">
        <v>45473</v>
      </c>
      <c r="D38" s="3" t="s">
        <v>50</v>
      </c>
      <c r="F38" s="3" t="s">
        <v>183</v>
      </c>
      <c r="G38" s="3" t="s">
        <v>184</v>
      </c>
      <c r="H38" s="3" t="s">
        <v>180</v>
      </c>
      <c r="I38" t="s">
        <v>188</v>
      </c>
      <c r="J38" t="s">
        <v>189</v>
      </c>
      <c r="K38" t="s">
        <v>190</v>
      </c>
      <c r="L38" s="3" t="s">
        <v>60</v>
      </c>
      <c r="M38" s="3" t="s">
        <v>63</v>
      </c>
      <c r="N38" s="24" t="s">
        <v>975</v>
      </c>
      <c r="O38" s="3" t="s">
        <v>71</v>
      </c>
      <c r="P38" s="2">
        <v>45482</v>
      </c>
      <c r="Q38" s="3" t="s">
        <v>72</v>
      </c>
    </row>
    <row r="39" spans="1:17" x14ac:dyDescent="0.25">
      <c r="A39" s="4">
        <v>2024</v>
      </c>
      <c r="B39" s="2">
        <v>45383</v>
      </c>
      <c r="C39" s="2">
        <v>45473</v>
      </c>
      <c r="D39" s="3" t="s">
        <v>50</v>
      </c>
      <c r="F39" s="3" t="s">
        <v>183</v>
      </c>
      <c r="G39" s="3" t="s">
        <v>184</v>
      </c>
      <c r="H39" s="3" t="s">
        <v>180</v>
      </c>
      <c r="I39" t="s">
        <v>191</v>
      </c>
      <c r="J39" t="s">
        <v>192</v>
      </c>
      <c r="K39" t="s">
        <v>193</v>
      </c>
      <c r="L39" s="3" t="s">
        <v>61</v>
      </c>
      <c r="M39" s="3" t="s">
        <v>63</v>
      </c>
      <c r="N39" s="14" t="s">
        <v>656</v>
      </c>
      <c r="O39" s="3" t="s">
        <v>71</v>
      </c>
      <c r="P39" s="2">
        <v>45482</v>
      </c>
      <c r="Q39" s="3" t="s">
        <v>72</v>
      </c>
    </row>
    <row r="40" spans="1:17" x14ac:dyDescent="0.25">
      <c r="A40" s="4">
        <v>2024</v>
      </c>
      <c r="B40" s="2">
        <v>45383</v>
      </c>
      <c r="C40" s="2">
        <v>45473</v>
      </c>
      <c r="D40" s="3" t="s">
        <v>50</v>
      </c>
      <c r="F40" s="3" t="s">
        <v>183</v>
      </c>
      <c r="G40" s="3" t="s">
        <v>184</v>
      </c>
      <c r="H40" s="3" t="s">
        <v>180</v>
      </c>
      <c r="I40" s="3" t="s">
        <v>194</v>
      </c>
      <c r="J40" s="3" t="s">
        <v>195</v>
      </c>
      <c r="K40" s="3" t="s">
        <v>196</v>
      </c>
      <c r="L40" s="3" t="s">
        <v>60</v>
      </c>
      <c r="M40" s="3" t="s">
        <v>63</v>
      </c>
      <c r="N40" s="24" t="s">
        <v>976</v>
      </c>
      <c r="O40" s="3" t="s">
        <v>71</v>
      </c>
      <c r="P40" s="2">
        <v>45482</v>
      </c>
      <c r="Q40" s="3" t="s">
        <v>72</v>
      </c>
    </row>
    <row r="41" spans="1:17" x14ac:dyDescent="0.25">
      <c r="A41" s="4">
        <v>2024</v>
      </c>
      <c r="B41" s="2">
        <v>45383</v>
      </c>
      <c r="C41" s="2">
        <v>45473</v>
      </c>
      <c r="D41" s="3" t="s">
        <v>50</v>
      </c>
      <c r="F41" s="3" t="s">
        <v>73</v>
      </c>
      <c r="G41" s="3" t="s">
        <v>197</v>
      </c>
      <c r="H41" s="3" t="s">
        <v>180</v>
      </c>
      <c r="I41" s="3" t="s">
        <v>198</v>
      </c>
      <c r="J41" s="3" t="s">
        <v>199</v>
      </c>
      <c r="K41" s="3" t="s">
        <v>200</v>
      </c>
      <c r="L41" t="s">
        <v>61</v>
      </c>
      <c r="M41" s="3" t="s">
        <v>63</v>
      </c>
      <c r="N41" s="24" t="s">
        <v>977</v>
      </c>
      <c r="O41" s="3" t="s">
        <v>71</v>
      </c>
      <c r="P41" s="2">
        <v>45482</v>
      </c>
      <c r="Q41" s="3" t="s">
        <v>72</v>
      </c>
    </row>
    <row r="42" spans="1:17" x14ac:dyDescent="0.25">
      <c r="A42" s="4">
        <v>2024</v>
      </c>
      <c r="B42" s="2">
        <v>45383</v>
      </c>
      <c r="C42" s="2">
        <v>45473</v>
      </c>
      <c r="D42" s="3" t="s">
        <v>50</v>
      </c>
      <c r="F42" s="3" t="s">
        <v>183</v>
      </c>
      <c r="G42" s="3" t="s">
        <v>184</v>
      </c>
      <c r="H42" s="3" t="s">
        <v>180</v>
      </c>
      <c r="I42" s="3" t="s">
        <v>202</v>
      </c>
      <c r="J42" s="3" t="s">
        <v>201</v>
      </c>
      <c r="K42" t="s">
        <v>203</v>
      </c>
      <c r="L42" s="3" t="s">
        <v>60</v>
      </c>
      <c r="M42" s="3" t="s">
        <v>63</v>
      </c>
      <c r="N42" s="24" t="s">
        <v>978</v>
      </c>
      <c r="O42" s="3" t="s">
        <v>71</v>
      </c>
      <c r="P42" s="2">
        <v>45482</v>
      </c>
      <c r="Q42" s="3" t="s">
        <v>72</v>
      </c>
    </row>
    <row r="43" spans="1:17" x14ac:dyDescent="0.25">
      <c r="A43" s="4">
        <v>2024</v>
      </c>
      <c r="B43" s="2">
        <v>45383</v>
      </c>
      <c r="C43" s="2">
        <v>45473</v>
      </c>
      <c r="D43" s="4" t="s">
        <v>50</v>
      </c>
      <c r="F43" s="4" t="s">
        <v>127</v>
      </c>
      <c r="G43" s="4" t="s">
        <v>204</v>
      </c>
      <c r="H43" s="4" t="s">
        <v>180</v>
      </c>
      <c r="I43" s="4" t="s">
        <v>205</v>
      </c>
      <c r="J43" s="4" t="s">
        <v>206</v>
      </c>
      <c r="K43" s="4" t="s">
        <v>83</v>
      </c>
      <c r="L43" s="4" t="s">
        <v>60</v>
      </c>
      <c r="M43" s="4" t="s">
        <v>63</v>
      </c>
      <c r="N43" s="24" t="s">
        <v>979</v>
      </c>
      <c r="O43" s="3" t="s">
        <v>71</v>
      </c>
      <c r="P43" s="2">
        <v>45482</v>
      </c>
      <c r="Q43" s="3" t="s">
        <v>72</v>
      </c>
    </row>
    <row r="44" spans="1:17" x14ac:dyDescent="0.25">
      <c r="A44" s="4">
        <v>2024</v>
      </c>
      <c r="B44" s="2">
        <v>45383</v>
      </c>
      <c r="C44" s="2">
        <v>45473</v>
      </c>
      <c r="D44" s="4" t="s">
        <v>50</v>
      </c>
      <c r="F44" s="4" t="s">
        <v>73</v>
      </c>
      <c r="G44" s="4" t="s">
        <v>114</v>
      </c>
      <c r="H44" s="4" t="s">
        <v>180</v>
      </c>
      <c r="I44" s="4" t="s">
        <v>95</v>
      </c>
      <c r="J44" s="4" t="s">
        <v>207</v>
      </c>
      <c r="K44" s="4" t="s">
        <v>208</v>
      </c>
      <c r="L44" s="4" t="s">
        <v>60</v>
      </c>
      <c r="M44" s="4" t="s">
        <v>63</v>
      </c>
      <c r="N44" s="24" t="s">
        <v>980</v>
      </c>
      <c r="O44" s="3" t="s">
        <v>71</v>
      </c>
      <c r="P44" s="2">
        <v>45482</v>
      </c>
      <c r="Q44" s="3" t="s">
        <v>72</v>
      </c>
    </row>
    <row r="45" spans="1:17" x14ac:dyDescent="0.25">
      <c r="A45" s="4">
        <v>2024</v>
      </c>
      <c r="B45" s="2">
        <v>45383</v>
      </c>
      <c r="C45" s="2">
        <v>45473</v>
      </c>
      <c r="D45" s="4" t="s">
        <v>50</v>
      </c>
      <c r="F45" s="4" t="s">
        <v>73</v>
      </c>
      <c r="G45" s="4" t="s">
        <v>114</v>
      </c>
      <c r="H45" s="4" t="s">
        <v>180</v>
      </c>
      <c r="I45" s="4" t="s">
        <v>209</v>
      </c>
      <c r="J45" s="4" t="s">
        <v>82</v>
      </c>
      <c r="K45" s="4" t="s">
        <v>193</v>
      </c>
      <c r="L45" s="4" t="s">
        <v>61</v>
      </c>
      <c r="M45" s="4" t="s">
        <v>63</v>
      </c>
      <c r="N45" s="24" t="s">
        <v>981</v>
      </c>
      <c r="O45" s="3" t="s">
        <v>71</v>
      </c>
      <c r="P45" s="2">
        <v>45482</v>
      </c>
      <c r="Q45" s="3" t="s">
        <v>72</v>
      </c>
    </row>
    <row r="46" spans="1:17" x14ac:dyDescent="0.25">
      <c r="A46" s="4">
        <v>2024</v>
      </c>
      <c r="B46" s="2">
        <v>45383</v>
      </c>
      <c r="C46" s="2">
        <v>45473</v>
      </c>
      <c r="D46" s="4" t="s">
        <v>50</v>
      </c>
      <c r="F46" s="4" t="s">
        <v>183</v>
      </c>
      <c r="G46" s="4" t="s">
        <v>184</v>
      </c>
      <c r="H46" s="4" t="s">
        <v>180</v>
      </c>
      <c r="I46" s="4" t="s">
        <v>185</v>
      </c>
      <c r="J46" s="4" t="s">
        <v>210</v>
      </c>
      <c r="K46" s="4" t="s">
        <v>196</v>
      </c>
      <c r="L46" s="4" t="s">
        <v>60</v>
      </c>
      <c r="M46" s="4" t="s">
        <v>63</v>
      </c>
      <c r="N46" s="24" t="s">
        <v>982</v>
      </c>
      <c r="O46" s="3" t="s">
        <v>71</v>
      </c>
      <c r="P46" s="2">
        <v>45482</v>
      </c>
      <c r="Q46" s="3" t="s">
        <v>72</v>
      </c>
    </row>
    <row r="47" spans="1:17" x14ac:dyDescent="0.25">
      <c r="A47" s="4">
        <v>2024</v>
      </c>
      <c r="B47" s="2">
        <v>45383</v>
      </c>
      <c r="C47" s="2">
        <v>45473</v>
      </c>
      <c r="D47" s="4" t="s">
        <v>50</v>
      </c>
      <c r="F47" s="4" t="s">
        <v>211</v>
      </c>
      <c r="G47" s="4" t="s">
        <v>212</v>
      </c>
      <c r="H47" s="4" t="s">
        <v>180</v>
      </c>
      <c r="I47" s="4" t="s">
        <v>213</v>
      </c>
      <c r="J47" s="4" t="s">
        <v>214</v>
      </c>
      <c r="K47" s="4" t="s">
        <v>215</v>
      </c>
      <c r="L47" s="4" t="s">
        <v>60</v>
      </c>
      <c r="M47" s="4" t="s">
        <v>63</v>
      </c>
      <c r="N47" s="24" t="s">
        <v>983</v>
      </c>
      <c r="O47" s="4" t="s">
        <v>71</v>
      </c>
      <c r="P47" s="2">
        <v>45482</v>
      </c>
      <c r="Q47" s="3" t="s">
        <v>72</v>
      </c>
    </row>
    <row r="48" spans="1:17" x14ac:dyDescent="0.25">
      <c r="A48" s="4">
        <v>2024</v>
      </c>
      <c r="B48" s="2">
        <v>45383</v>
      </c>
      <c r="C48" s="2">
        <v>45473</v>
      </c>
      <c r="D48" s="4" t="s">
        <v>50</v>
      </c>
      <c r="F48" t="s">
        <v>73</v>
      </c>
      <c r="G48" t="s">
        <v>90</v>
      </c>
      <c r="H48" t="s">
        <v>216</v>
      </c>
      <c r="I48" t="s">
        <v>217</v>
      </c>
      <c r="J48" t="s">
        <v>218</v>
      </c>
      <c r="K48" t="s">
        <v>82</v>
      </c>
      <c r="L48" s="4" t="s">
        <v>61</v>
      </c>
      <c r="M48" s="4" t="s">
        <v>63</v>
      </c>
      <c r="N48" s="14" t="s">
        <v>648</v>
      </c>
      <c r="O48" s="4" t="s">
        <v>71</v>
      </c>
      <c r="P48" s="2">
        <v>45482</v>
      </c>
      <c r="Q48" s="3" t="s">
        <v>72</v>
      </c>
    </row>
    <row r="49" spans="1:17" x14ac:dyDescent="0.25">
      <c r="A49" s="4">
        <v>2024</v>
      </c>
      <c r="B49" s="2">
        <v>45383</v>
      </c>
      <c r="C49" s="2">
        <v>45473</v>
      </c>
      <c r="D49" s="4" t="s">
        <v>50</v>
      </c>
      <c r="F49" s="4" t="s">
        <v>73</v>
      </c>
      <c r="G49" s="4" t="s">
        <v>219</v>
      </c>
      <c r="H49" s="4" t="s">
        <v>220</v>
      </c>
      <c r="I49" s="4" t="s">
        <v>221</v>
      </c>
      <c r="J49" s="4" t="s">
        <v>222</v>
      </c>
      <c r="K49" s="4" t="s">
        <v>223</v>
      </c>
      <c r="L49" s="4" t="s">
        <v>60</v>
      </c>
      <c r="M49" s="4" t="s">
        <v>63</v>
      </c>
      <c r="N49" s="24" t="s">
        <v>984</v>
      </c>
      <c r="O49" s="4" t="s">
        <v>71</v>
      </c>
      <c r="P49" s="2">
        <v>45482</v>
      </c>
      <c r="Q49" s="3" t="s">
        <v>72</v>
      </c>
    </row>
    <row r="50" spans="1:17" x14ac:dyDescent="0.25">
      <c r="A50" s="4">
        <v>2024</v>
      </c>
      <c r="B50" s="2">
        <v>45383</v>
      </c>
      <c r="C50" s="2">
        <v>45473</v>
      </c>
      <c r="D50" s="4" t="s">
        <v>50</v>
      </c>
      <c r="F50" s="4" t="s">
        <v>73</v>
      </c>
      <c r="G50" s="4" t="s">
        <v>84</v>
      </c>
      <c r="H50" s="4" t="s">
        <v>220</v>
      </c>
      <c r="I50" s="4" t="s">
        <v>224</v>
      </c>
      <c r="J50" s="4" t="s">
        <v>225</v>
      </c>
      <c r="K50" s="4" t="s">
        <v>226</v>
      </c>
      <c r="L50" s="4" t="s">
        <v>61</v>
      </c>
      <c r="M50" s="4" t="s">
        <v>63</v>
      </c>
      <c r="N50" s="14" t="s">
        <v>693</v>
      </c>
      <c r="O50" s="4" t="s">
        <v>71</v>
      </c>
      <c r="P50" s="2">
        <v>45482</v>
      </c>
      <c r="Q50" s="3" t="s">
        <v>72</v>
      </c>
    </row>
    <row r="51" spans="1:17" x14ac:dyDescent="0.25">
      <c r="A51" s="4">
        <v>2024</v>
      </c>
      <c r="B51" s="2">
        <v>45383</v>
      </c>
      <c r="C51" s="2">
        <v>45473</v>
      </c>
      <c r="D51" s="4" t="s">
        <v>50</v>
      </c>
      <c r="F51" s="4" t="s">
        <v>73</v>
      </c>
      <c r="G51" s="4" t="s">
        <v>114</v>
      </c>
      <c r="H51" s="4" t="s">
        <v>227</v>
      </c>
      <c r="I51" s="4" t="s">
        <v>228</v>
      </c>
      <c r="J51" s="4" t="s">
        <v>147</v>
      </c>
      <c r="K51" s="4" t="s">
        <v>229</v>
      </c>
      <c r="L51" s="4" t="s">
        <v>61</v>
      </c>
      <c r="M51" s="4" t="s">
        <v>64</v>
      </c>
      <c r="N51" s="24" t="s">
        <v>985</v>
      </c>
      <c r="O51" s="4" t="s">
        <v>71</v>
      </c>
      <c r="P51" s="2">
        <v>45482</v>
      </c>
      <c r="Q51" s="3" t="s">
        <v>72</v>
      </c>
    </row>
    <row r="52" spans="1:17" x14ac:dyDescent="0.25">
      <c r="A52" s="4">
        <v>2024</v>
      </c>
      <c r="B52" s="2">
        <v>45383</v>
      </c>
      <c r="C52" s="2">
        <v>45473</v>
      </c>
      <c r="D52" s="4" t="s">
        <v>50</v>
      </c>
      <c r="F52" s="4" t="s">
        <v>73</v>
      </c>
      <c r="G52" s="4" t="s">
        <v>230</v>
      </c>
      <c r="H52" s="4" t="s">
        <v>231</v>
      </c>
      <c r="I52" s="4" t="s">
        <v>232</v>
      </c>
      <c r="J52" s="4" t="s">
        <v>233</v>
      </c>
      <c r="K52" s="4" t="s">
        <v>234</v>
      </c>
      <c r="L52" s="4" t="s">
        <v>60</v>
      </c>
      <c r="M52" s="4" t="s">
        <v>63</v>
      </c>
      <c r="N52" s="24" t="s">
        <v>986</v>
      </c>
      <c r="O52" s="4" t="s">
        <v>71</v>
      </c>
      <c r="P52" s="2">
        <v>45482</v>
      </c>
      <c r="Q52" s="3" t="s">
        <v>72</v>
      </c>
    </row>
    <row r="53" spans="1:17" x14ac:dyDescent="0.25">
      <c r="A53" s="4">
        <v>2024</v>
      </c>
      <c r="B53" s="2">
        <v>45383</v>
      </c>
      <c r="C53" s="2">
        <v>45473</v>
      </c>
      <c r="D53" s="4" t="s">
        <v>50</v>
      </c>
      <c r="F53" s="4" t="s">
        <v>73</v>
      </c>
      <c r="G53" s="4" t="s">
        <v>90</v>
      </c>
      <c r="H53" s="4" t="s">
        <v>231</v>
      </c>
      <c r="I53" s="4" t="s">
        <v>235</v>
      </c>
      <c r="J53" s="4" t="s">
        <v>236</v>
      </c>
      <c r="K53" s="4" t="s">
        <v>79</v>
      </c>
      <c r="L53" s="4" t="s">
        <v>60</v>
      </c>
      <c r="M53" s="4" t="s">
        <v>63</v>
      </c>
      <c r="N53" s="14" t="s">
        <v>670</v>
      </c>
      <c r="O53" s="4" t="s">
        <v>71</v>
      </c>
      <c r="P53" s="2">
        <v>45482</v>
      </c>
      <c r="Q53" s="3" t="s">
        <v>72</v>
      </c>
    </row>
    <row r="54" spans="1:17" x14ac:dyDescent="0.25">
      <c r="A54" s="4">
        <v>2024</v>
      </c>
      <c r="B54" s="2">
        <v>45383</v>
      </c>
      <c r="C54" s="2">
        <v>45473</v>
      </c>
      <c r="D54" s="4" t="s">
        <v>50</v>
      </c>
      <c r="F54" s="4" t="s">
        <v>73</v>
      </c>
      <c r="G54" s="4" t="s">
        <v>237</v>
      </c>
      <c r="H54" s="4" t="s">
        <v>238</v>
      </c>
      <c r="I54" s="4" t="s">
        <v>239</v>
      </c>
      <c r="J54" s="4" t="s">
        <v>240</v>
      </c>
      <c r="K54" s="4" t="s">
        <v>171</v>
      </c>
      <c r="L54" s="4" t="s">
        <v>61</v>
      </c>
      <c r="M54" s="4" t="s">
        <v>63</v>
      </c>
      <c r="N54" s="24" t="s">
        <v>987</v>
      </c>
      <c r="O54" s="4" t="s">
        <v>71</v>
      </c>
      <c r="P54" s="2">
        <v>45482</v>
      </c>
      <c r="Q54" s="3" t="s">
        <v>72</v>
      </c>
    </row>
    <row r="55" spans="1:17" x14ac:dyDescent="0.25">
      <c r="A55" s="4">
        <v>2024</v>
      </c>
      <c r="B55" s="2">
        <v>45383</v>
      </c>
      <c r="C55" s="2">
        <v>45473</v>
      </c>
      <c r="D55" s="4" t="s">
        <v>50</v>
      </c>
      <c r="F55" s="4" t="s">
        <v>73</v>
      </c>
      <c r="G55" s="4" t="s">
        <v>241</v>
      </c>
      <c r="H55" s="4" t="s">
        <v>238</v>
      </c>
      <c r="I55" s="4" t="s">
        <v>242</v>
      </c>
      <c r="J55" s="4" t="s">
        <v>243</v>
      </c>
      <c r="K55" s="4" t="s">
        <v>234</v>
      </c>
      <c r="L55" s="4" t="s">
        <v>60</v>
      </c>
      <c r="M55" s="4" t="s">
        <v>63</v>
      </c>
      <c r="N55" s="24" t="s">
        <v>988</v>
      </c>
      <c r="O55" s="4" t="s">
        <v>71</v>
      </c>
      <c r="P55" s="2">
        <v>45482</v>
      </c>
      <c r="Q55" s="3" t="s">
        <v>72</v>
      </c>
    </row>
    <row r="56" spans="1:17" x14ac:dyDescent="0.25">
      <c r="A56" s="4">
        <v>2024</v>
      </c>
      <c r="B56" s="2">
        <v>45383</v>
      </c>
      <c r="C56" s="2">
        <v>45473</v>
      </c>
      <c r="D56" s="4" t="s">
        <v>50</v>
      </c>
      <c r="F56" s="4" t="s">
        <v>73</v>
      </c>
      <c r="G56" s="4" t="s">
        <v>244</v>
      </c>
      <c r="H56" s="4" t="s">
        <v>245</v>
      </c>
      <c r="I56" s="4" t="s">
        <v>246</v>
      </c>
      <c r="J56" s="4" t="s">
        <v>206</v>
      </c>
      <c r="K56" s="4" t="s">
        <v>80</v>
      </c>
      <c r="L56" s="4" t="s">
        <v>60</v>
      </c>
      <c r="M56" s="4" t="s">
        <v>63</v>
      </c>
      <c r="N56" s="24" t="s">
        <v>989</v>
      </c>
      <c r="O56" s="4" t="s">
        <v>71</v>
      </c>
      <c r="P56" s="2">
        <v>45482</v>
      </c>
      <c r="Q56" s="3" t="s">
        <v>72</v>
      </c>
    </row>
    <row r="57" spans="1:17" x14ac:dyDescent="0.25">
      <c r="A57" s="4">
        <v>2024</v>
      </c>
      <c r="B57" s="2">
        <v>45383</v>
      </c>
      <c r="C57" s="2">
        <v>45473</v>
      </c>
      <c r="D57" s="4" t="s">
        <v>50</v>
      </c>
      <c r="F57" s="4" t="s">
        <v>73</v>
      </c>
      <c r="G57" s="4" t="s">
        <v>90</v>
      </c>
      <c r="H57" s="4" t="s">
        <v>247</v>
      </c>
      <c r="I57" s="4" t="s">
        <v>248</v>
      </c>
      <c r="J57" s="4" t="s">
        <v>83</v>
      </c>
      <c r="K57" s="4" t="s">
        <v>141</v>
      </c>
      <c r="L57" s="4" t="s">
        <v>61</v>
      </c>
      <c r="M57" s="4" t="s">
        <v>63</v>
      </c>
      <c r="N57" s="24" t="s">
        <v>990</v>
      </c>
      <c r="O57" s="4" t="s">
        <v>71</v>
      </c>
      <c r="P57" s="2">
        <v>45482</v>
      </c>
      <c r="Q57" s="3" t="s">
        <v>72</v>
      </c>
    </row>
    <row r="58" spans="1:17" x14ac:dyDescent="0.25">
      <c r="A58" s="4">
        <v>2024</v>
      </c>
      <c r="B58" s="2">
        <v>45383</v>
      </c>
      <c r="C58" s="2">
        <v>45473</v>
      </c>
      <c r="D58" s="4" t="s">
        <v>50</v>
      </c>
      <c r="F58" s="4" t="s">
        <v>73</v>
      </c>
      <c r="G58" s="4" t="s">
        <v>90</v>
      </c>
      <c r="H58" s="4" t="s">
        <v>249</v>
      </c>
      <c r="I58" s="4" t="s">
        <v>250</v>
      </c>
      <c r="J58" s="4" t="s">
        <v>251</v>
      </c>
      <c r="K58" s="4" t="s">
        <v>206</v>
      </c>
      <c r="L58" s="4" t="s">
        <v>60</v>
      </c>
      <c r="M58" s="4" t="s">
        <v>63</v>
      </c>
      <c r="N58" s="24" t="s">
        <v>991</v>
      </c>
      <c r="O58" s="4" t="s">
        <v>71</v>
      </c>
      <c r="P58" s="2">
        <v>45482</v>
      </c>
      <c r="Q58" s="3" t="s">
        <v>72</v>
      </c>
    </row>
    <row r="59" spans="1:17" x14ac:dyDescent="0.25">
      <c r="A59" s="4">
        <v>2024</v>
      </c>
      <c r="B59" s="2">
        <v>45383</v>
      </c>
      <c r="C59" s="2">
        <v>45473</v>
      </c>
      <c r="D59" s="4" t="s">
        <v>50</v>
      </c>
      <c r="F59" s="4" t="s">
        <v>73</v>
      </c>
      <c r="G59" s="4" t="s">
        <v>90</v>
      </c>
      <c r="H59" s="4" t="s">
        <v>249</v>
      </c>
      <c r="I59" s="4" t="s">
        <v>252</v>
      </c>
      <c r="J59" s="4" t="s">
        <v>253</v>
      </c>
      <c r="K59" s="4" t="s">
        <v>254</v>
      </c>
      <c r="L59" s="4" t="s">
        <v>60</v>
      </c>
      <c r="M59" s="4" t="s">
        <v>63</v>
      </c>
      <c r="N59" s="14" t="s">
        <v>653</v>
      </c>
      <c r="O59" s="4" t="s">
        <v>71</v>
      </c>
      <c r="P59" s="2">
        <v>45482</v>
      </c>
      <c r="Q59" s="3" t="s">
        <v>72</v>
      </c>
    </row>
    <row r="60" spans="1:17" x14ac:dyDescent="0.25">
      <c r="A60" s="4">
        <v>2024</v>
      </c>
      <c r="B60" s="2">
        <v>45383</v>
      </c>
      <c r="C60" s="2">
        <v>45473</v>
      </c>
      <c r="D60" s="4" t="s">
        <v>50</v>
      </c>
      <c r="F60" s="4" t="s">
        <v>73</v>
      </c>
      <c r="G60" s="4" t="s">
        <v>244</v>
      </c>
      <c r="H60" s="4" t="s">
        <v>247</v>
      </c>
      <c r="I60" s="4" t="s">
        <v>255</v>
      </c>
      <c r="J60" s="4" t="s">
        <v>256</v>
      </c>
      <c r="K60" s="4" t="s">
        <v>171</v>
      </c>
      <c r="L60" s="4" t="s">
        <v>60</v>
      </c>
      <c r="M60" s="4" t="s">
        <v>63</v>
      </c>
      <c r="N60" s="24" t="s">
        <v>992</v>
      </c>
      <c r="O60" s="4" t="s">
        <v>71</v>
      </c>
      <c r="P60" s="2">
        <v>45482</v>
      </c>
      <c r="Q60" s="3" t="s">
        <v>72</v>
      </c>
    </row>
    <row r="61" spans="1:17" x14ac:dyDescent="0.25">
      <c r="A61" s="4">
        <v>2024</v>
      </c>
      <c r="B61" s="2">
        <v>45383</v>
      </c>
      <c r="C61" s="2">
        <v>45473</v>
      </c>
      <c r="D61" s="4" t="s">
        <v>50</v>
      </c>
      <c r="F61" s="4" t="s">
        <v>73</v>
      </c>
      <c r="G61" s="4" t="s">
        <v>257</v>
      </c>
      <c r="H61" s="4" t="s">
        <v>258</v>
      </c>
      <c r="I61" s="4" t="s">
        <v>259</v>
      </c>
      <c r="J61" s="4" t="s">
        <v>260</v>
      </c>
      <c r="K61" s="4" t="s">
        <v>206</v>
      </c>
      <c r="L61" s="4" t="s">
        <v>60</v>
      </c>
      <c r="M61" s="4" t="s">
        <v>63</v>
      </c>
      <c r="N61" s="24" t="s">
        <v>993</v>
      </c>
      <c r="O61" s="4" t="s">
        <v>71</v>
      </c>
      <c r="P61" s="2">
        <v>45482</v>
      </c>
      <c r="Q61" s="3" t="s">
        <v>72</v>
      </c>
    </row>
    <row r="62" spans="1:17" x14ac:dyDescent="0.25">
      <c r="A62" s="4">
        <v>2024</v>
      </c>
      <c r="B62" s="2">
        <v>45383</v>
      </c>
      <c r="C62" s="2">
        <v>45473</v>
      </c>
      <c r="D62" s="4" t="s">
        <v>50</v>
      </c>
      <c r="F62" s="4" t="s">
        <v>73</v>
      </c>
      <c r="G62" s="4" t="s">
        <v>261</v>
      </c>
      <c r="H62" s="4" t="s">
        <v>266</v>
      </c>
      <c r="I62" s="4" t="s">
        <v>262</v>
      </c>
      <c r="J62" s="4" t="s">
        <v>82</v>
      </c>
      <c r="K62" s="4" t="s">
        <v>263</v>
      </c>
      <c r="L62" s="4" t="s">
        <v>61</v>
      </c>
      <c r="M62" s="4" t="s">
        <v>63</v>
      </c>
      <c r="N62" s="24" t="s">
        <v>994</v>
      </c>
      <c r="O62" s="4" t="s">
        <v>71</v>
      </c>
      <c r="P62" s="2">
        <v>45482</v>
      </c>
      <c r="Q62" s="3" t="s">
        <v>72</v>
      </c>
    </row>
    <row r="63" spans="1:17" x14ac:dyDescent="0.25">
      <c r="A63" s="4">
        <v>2024</v>
      </c>
      <c r="B63" s="2">
        <v>45383</v>
      </c>
      <c r="C63" s="2">
        <v>45473</v>
      </c>
      <c r="D63" s="4" t="s">
        <v>50</v>
      </c>
      <c r="F63" s="4" t="s">
        <v>73</v>
      </c>
      <c r="G63" s="4" t="s">
        <v>261</v>
      </c>
      <c r="H63" s="4" t="s">
        <v>266</v>
      </c>
      <c r="I63" s="4" t="s">
        <v>81</v>
      </c>
      <c r="J63" s="4" t="s">
        <v>264</v>
      </c>
      <c r="K63" s="4" t="s">
        <v>265</v>
      </c>
      <c r="L63" s="4" t="s">
        <v>60</v>
      </c>
      <c r="M63" s="4" t="s">
        <v>63</v>
      </c>
      <c r="N63" s="14" t="s">
        <v>659</v>
      </c>
      <c r="O63" s="4" t="s">
        <v>71</v>
      </c>
      <c r="P63" s="2">
        <v>45482</v>
      </c>
      <c r="Q63" s="3" t="s">
        <v>72</v>
      </c>
    </row>
    <row r="64" spans="1:17" x14ac:dyDescent="0.25">
      <c r="A64" s="4">
        <v>2024</v>
      </c>
      <c r="B64" s="2">
        <v>45383</v>
      </c>
      <c r="C64" s="2">
        <v>45473</v>
      </c>
      <c r="D64" s="4" t="s">
        <v>50</v>
      </c>
      <c r="F64" s="4" t="s">
        <v>73</v>
      </c>
      <c r="G64" s="4" t="s">
        <v>90</v>
      </c>
      <c r="H64" s="4" t="s">
        <v>267</v>
      </c>
      <c r="I64" s="4" t="s">
        <v>268</v>
      </c>
      <c r="J64" s="4" t="s">
        <v>269</v>
      </c>
      <c r="K64" s="4" t="s">
        <v>100</v>
      </c>
      <c r="L64" s="4" t="s">
        <v>60</v>
      </c>
      <c r="M64" s="4" t="s">
        <v>63</v>
      </c>
      <c r="N64" s="14" t="s">
        <v>690</v>
      </c>
      <c r="O64" s="4" t="s">
        <v>71</v>
      </c>
      <c r="P64" s="2">
        <v>45482</v>
      </c>
      <c r="Q64" s="3" t="s">
        <v>72</v>
      </c>
    </row>
    <row r="65" spans="1:17" x14ac:dyDescent="0.25">
      <c r="A65" s="4">
        <v>2024</v>
      </c>
      <c r="B65" s="2">
        <v>45383</v>
      </c>
      <c r="C65" s="2">
        <v>45473</v>
      </c>
      <c r="D65" s="4" t="s">
        <v>50</v>
      </c>
      <c r="F65" s="4" t="s">
        <v>73</v>
      </c>
      <c r="G65" s="4" t="s">
        <v>90</v>
      </c>
      <c r="H65" s="4" t="s">
        <v>267</v>
      </c>
      <c r="I65" s="4" t="s">
        <v>270</v>
      </c>
      <c r="J65" s="4" t="s">
        <v>147</v>
      </c>
      <c r="K65" s="4" t="s">
        <v>271</v>
      </c>
      <c r="L65" s="4" t="s">
        <v>61</v>
      </c>
      <c r="M65" s="4" t="s">
        <v>63</v>
      </c>
      <c r="N65" s="24" t="s">
        <v>995</v>
      </c>
      <c r="O65" s="4" t="s">
        <v>71</v>
      </c>
      <c r="P65" s="2">
        <v>45482</v>
      </c>
      <c r="Q65" s="3" t="s">
        <v>72</v>
      </c>
    </row>
    <row r="66" spans="1:17" x14ac:dyDescent="0.25">
      <c r="A66" s="4">
        <v>2024</v>
      </c>
      <c r="B66" s="2">
        <v>45383</v>
      </c>
      <c r="C66" s="2">
        <v>45473</v>
      </c>
      <c r="D66" s="4" t="s">
        <v>50</v>
      </c>
      <c r="F66" s="4" t="s">
        <v>73</v>
      </c>
      <c r="G66" s="4" t="s">
        <v>90</v>
      </c>
      <c r="H66" s="4" t="s">
        <v>267</v>
      </c>
      <c r="I66" s="4" t="s">
        <v>273</v>
      </c>
      <c r="J66" s="4" t="s">
        <v>272</v>
      </c>
      <c r="K66" s="4" t="s">
        <v>223</v>
      </c>
      <c r="L66" s="4" t="s">
        <v>61</v>
      </c>
      <c r="M66" s="4" t="s">
        <v>63</v>
      </c>
      <c r="N66" s="24" t="s">
        <v>996</v>
      </c>
      <c r="O66" s="4" t="s">
        <v>71</v>
      </c>
      <c r="P66" s="2">
        <v>45482</v>
      </c>
      <c r="Q66" s="3" t="s">
        <v>72</v>
      </c>
    </row>
    <row r="67" spans="1:17" x14ac:dyDescent="0.25">
      <c r="A67" s="4">
        <v>2024</v>
      </c>
      <c r="B67" s="2">
        <v>45383</v>
      </c>
      <c r="C67" s="2">
        <v>45473</v>
      </c>
      <c r="D67" s="4" t="s">
        <v>50</v>
      </c>
      <c r="F67" s="4" t="s">
        <v>73</v>
      </c>
      <c r="G67" s="4" t="s">
        <v>90</v>
      </c>
      <c r="H67" s="4" t="s">
        <v>267</v>
      </c>
      <c r="I67" t="s">
        <v>274</v>
      </c>
      <c r="J67" t="s">
        <v>275</v>
      </c>
      <c r="K67" t="s">
        <v>82</v>
      </c>
      <c r="L67" s="4" t="s">
        <v>60</v>
      </c>
      <c r="M67" t="s">
        <v>62</v>
      </c>
      <c r="N67" s="24" t="s">
        <v>997</v>
      </c>
      <c r="O67" s="4" t="s">
        <v>71</v>
      </c>
      <c r="P67" s="2">
        <v>45482</v>
      </c>
      <c r="Q67" s="4" t="s">
        <v>72</v>
      </c>
    </row>
    <row r="68" spans="1:17" x14ac:dyDescent="0.25">
      <c r="A68" s="4">
        <v>2024</v>
      </c>
      <c r="B68" s="2">
        <v>45383</v>
      </c>
      <c r="C68" s="2">
        <v>45473</v>
      </c>
      <c r="D68" s="4" t="s">
        <v>50</v>
      </c>
      <c r="F68" s="4" t="s">
        <v>73</v>
      </c>
      <c r="G68" s="4" t="s">
        <v>90</v>
      </c>
      <c r="H68" s="4" t="s">
        <v>267</v>
      </c>
      <c r="I68" t="s">
        <v>276</v>
      </c>
      <c r="J68" t="s">
        <v>275</v>
      </c>
      <c r="K68" t="s">
        <v>277</v>
      </c>
      <c r="L68" s="4" t="s">
        <v>60</v>
      </c>
      <c r="M68" s="4" t="s">
        <v>62</v>
      </c>
      <c r="N68" s="24" t="s">
        <v>998</v>
      </c>
      <c r="O68" s="4" t="s">
        <v>71</v>
      </c>
      <c r="P68" s="2">
        <v>45482</v>
      </c>
      <c r="Q68" s="4" t="s">
        <v>72</v>
      </c>
    </row>
    <row r="69" spans="1:17" x14ac:dyDescent="0.25">
      <c r="A69" s="4">
        <v>2024</v>
      </c>
      <c r="B69" s="2">
        <v>45383</v>
      </c>
      <c r="C69" s="2">
        <v>45473</v>
      </c>
      <c r="D69" s="4" t="s">
        <v>50</v>
      </c>
      <c r="F69" s="4" t="s">
        <v>73</v>
      </c>
      <c r="G69" s="4" t="s">
        <v>90</v>
      </c>
      <c r="H69" s="4" t="s">
        <v>267</v>
      </c>
      <c r="I69" s="4" t="s">
        <v>276</v>
      </c>
      <c r="J69" s="4" t="s">
        <v>275</v>
      </c>
      <c r="K69" s="4" t="s">
        <v>277</v>
      </c>
      <c r="L69" s="4" t="s">
        <v>60</v>
      </c>
      <c r="M69" s="4" t="s">
        <v>63</v>
      </c>
      <c r="N69" s="24" t="s">
        <v>999</v>
      </c>
      <c r="O69" s="4" t="s">
        <v>71</v>
      </c>
      <c r="P69" s="2">
        <v>45482</v>
      </c>
      <c r="Q69" s="4" t="s">
        <v>72</v>
      </c>
    </row>
    <row r="70" spans="1:17" x14ac:dyDescent="0.25">
      <c r="A70" s="4">
        <v>2024</v>
      </c>
      <c r="B70" s="2">
        <v>45383</v>
      </c>
      <c r="C70" s="2">
        <v>45473</v>
      </c>
      <c r="D70" s="4" t="s">
        <v>50</v>
      </c>
      <c r="F70" s="4" t="s">
        <v>73</v>
      </c>
      <c r="G70" s="4" t="s">
        <v>90</v>
      </c>
      <c r="H70" s="4" t="s">
        <v>267</v>
      </c>
      <c r="I70" s="4" t="s">
        <v>278</v>
      </c>
      <c r="J70" s="4" t="s">
        <v>279</v>
      </c>
      <c r="K70" s="4" t="s">
        <v>171</v>
      </c>
      <c r="L70" s="4" t="s">
        <v>60</v>
      </c>
      <c r="M70" t="s">
        <v>63</v>
      </c>
      <c r="N70" s="24" t="s">
        <v>1000</v>
      </c>
      <c r="O70" s="4" t="s">
        <v>71</v>
      </c>
      <c r="P70" s="2">
        <v>45482</v>
      </c>
      <c r="Q70" s="4" t="s">
        <v>72</v>
      </c>
    </row>
    <row r="71" spans="1:17" x14ac:dyDescent="0.25">
      <c r="A71" s="4">
        <v>2024</v>
      </c>
      <c r="B71" s="2">
        <v>45383</v>
      </c>
      <c r="C71" s="2">
        <v>45473</v>
      </c>
      <c r="D71" s="4" t="s">
        <v>50</v>
      </c>
      <c r="F71" s="4" t="s">
        <v>119</v>
      </c>
      <c r="G71" s="4" t="s">
        <v>138</v>
      </c>
      <c r="H71" s="4" t="s">
        <v>267</v>
      </c>
      <c r="I71" s="4" t="s">
        <v>280</v>
      </c>
      <c r="J71" s="4" t="s">
        <v>281</v>
      </c>
      <c r="K71" s="4" t="s">
        <v>282</v>
      </c>
      <c r="L71" s="4" t="s">
        <v>61</v>
      </c>
      <c r="M71" s="4" t="s">
        <v>63</v>
      </c>
      <c r="N71" s="24" t="s">
        <v>1001</v>
      </c>
      <c r="O71" s="4" t="s">
        <v>71</v>
      </c>
      <c r="P71" s="2">
        <v>45482</v>
      </c>
      <c r="Q71" s="4" t="s">
        <v>72</v>
      </c>
    </row>
    <row r="72" spans="1:17" x14ac:dyDescent="0.25">
      <c r="A72" s="4">
        <v>2024</v>
      </c>
      <c r="B72" s="2">
        <v>45383</v>
      </c>
      <c r="C72" s="2">
        <v>45473</v>
      </c>
      <c r="D72" s="4" t="s">
        <v>50</v>
      </c>
      <c r="F72" s="4" t="s">
        <v>73</v>
      </c>
      <c r="G72" s="4" t="s">
        <v>90</v>
      </c>
      <c r="H72" s="4" t="s">
        <v>267</v>
      </c>
      <c r="I72" t="s">
        <v>283</v>
      </c>
      <c r="J72" t="s">
        <v>240</v>
      </c>
      <c r="K72" t="s">
        <v>284</v>
      </c>
      <c r="L72" s="4" t="s">
        <v>60</v>
      </c>
      <c r="M72" s="4" t="s">
        <v>63</v>
      </c>
      <c r="N72" s="24" t="s">
        <v>1002</v>
      </c>
      <c r="O72" s="4" t="s">
        <v>71</v>
      </c>
      <c r="P72" s="2">
        <v>45482</v>
      </c>
      <c r="Q72" s="4" t="s">
        <v>72</v>
      </c>
    </row>
    <row r="73" spans="1:17" x14ac:dyDescent="0.25">
      <c r="A73" s="4">
        <v>2024</v>
      </c>
      <c r="B73" s="2">
        <v>45383</v>
      </c>
      <c r="C73" s="2">
        <v>45473</v>
      </c>
      <c r="D73" s="4" t="s">
        <v>50</v>
      </c>
      <c r="F73" s="4" t="s">
        <v>73</v>
      </c>
      <c r="G73" s="4" t="s">
        <v>90</v>
      </c>
      <c r="H73" s="4" t="s">
        <v>267</v>
      </c>
      <c r="I73" t="s">
        <v>285</v>
      </c>
      <c r="J73" t="s">
        <v>286</v>
      </c>
      <c r="K73" t="s">
        <v>287</v>
      </c>
      <c r="L73" s="4" t="s">
        <v>60</v>
      </c>
      <c r="M73" s="4" t="s">
        <v>63</v>
      </c>
      <c r="N73" s="24" t="s">
        <v>1003</v>
      </c>
      <c r="O73" s="4" t="s">
        <v>71</v>
      </c>
      <c r="P73" s="2">
        <v>45482</v>
      </c>
      <c r="Q73" s="4" t="s">
        <v>72</v>
      </c>
    </row>
    <row r="74" spans="1:17" x14ac:dyDescent="0.25">
      <c r="A74" s="4">
        <v>2024</v>
      </c>
      <c r="B74" s="2">
        <v>45383</v>
      </c>
      <c r="C74" s="2">
        <v>45473</v>
      </c>
      <c r="D74" s="4" t="s">
        <v>50</v>
      </c>
      <c r="F74" s="4" t="s">
        <v>119</v>
      </c>
      <c r="G74" s="4" t="s">
        <v>290</v>
      </c>
      <c r="H74" s="4" t="s">
        <v>288</v>
      </c>
      <c r="I74" s="4" t="s">
        <v>289</v>
      </c>
      <c r="J74" s="4" t="s">
        <v>199</v>
      </c>
      <c r="K74" s="4" t="s">
        <v>222</v>
      </c>
      <c r="L74" s="4" t="s">
        <v>61</v>
      </c>
      <c r="M74" s="4" t="s">
        <v>63</v>
      </c>
      <c r="N74" s="24" t="s">
        <v>1004</v>
      </c>
      <c r="O74" s="4" t="s">
        <v>71</v>
      </c>
      <c r="P74" s="2">
        <v>45482</v>
      </c>
      <c r="Q74" s="4" t="s">
        <v>72</v>
      </c>
    </row>
    <row r="75" spans="1:17" x14ac:dyDescent="0.25">
      <c r="A75" s="4">
        <v>2024</v>
      </c>
      <c r="B75" s="2">
        <v>45383</v>
      </c>
      <c r="C75" s="2">
        <v>45473</v>
      </c>
      <c r="D75" s="4" t="s">
        <v>50</v>
      </c>
      <c r="F75" s="4" t="s">
        <v>73</v>
      </c>
      <c r="G75" s="4" t="s">
        <v>291</v>
      </c>
      <c r="H75" s="4" t="s">
        <v>288</v>
      </c>
      <c r="I75" s="4" t="s">
        <v>292</v>
      </c>
      <c r="J75" s="4" t="s">
        <v>117</v>
      </c>
      <c r="K75" s="4" t="s">
        <v>200</v>
      </c>
      <c r="L75" s="4" t="s">
        <v>61</v>
      </c>
      <c r="M75" s="4" t="s">
        <v>63</v>
      </c>
      <c r="N75" s="24" t="s">
        <v>1005</v>
      </c>
      <c r="O75" s="4" t="s">
        <v>71</v>
      </c>
      <c r="P75" s="2">
        <v>45482</v>
      </c>
      <c r="Q75" s="4" t="s">
        <v>72</v>
      </c>
    </row>
    <row r="76" spans="1:17" x14ac:dyDescent="0.25">
      <c r="A76" s="4">
        <v>2024</v>
      </c>
      <c r="B76" s="2">
        <v>45383</v>
      </c>
      <c r="C76" s="2">
        <v>45473</v>
      </c>
      <c r="D76" s="4" t="s">
        <v>50</v>
      </c>
      <c r="F76" s="4" t="s">
        <v>73</v>
      </c>
      <c r="G76" s="4" t="s">
        <v>293</v>
      </c>
      <c r="H76" s="4" t="s">
        <v>288</v>
      </c>
      <c r="I76" s="4" t="s">
        <v>181</v>
      </c>
      <c r="J76" s="4" t="s">
        <v>163</v>
      </c>
      <c r="K76" s="4" t="s">
        <v>82</v>
      </c>
      <c r="L76" s="4" t="s">
        <v>61</v>
      </c>
      <c r="M76" s="4" t="s">
        <v>63</v>
      </c>
      <c r="N76" s="24" t="s">
        <v>1006</v>
      </c>
      <c r="O76" s="4" t="s">
        <v>71</v>
      </c>
      <c r="P76" s="2">
        <v>45482</v>
      </c>
      <c r="Q76" s="4" t="s">
        <v>72</v>
      </c>
    </row>
    <row r="77" spans="1:17" x14ac:dyDescent="0.25">
      <c r="A77" s="4">
        <v>2024</v>
      </c>
      <c r="B77" s="2">
        <v>45383</v>
      </c>
      <c r="C77" s="2">
        <v>45473</v>
      </c>
      <c r="D77" s="4" t="s">
        <v>50</v>
      </c>
      <c r="F77" s="4" t="s">
        <v>73</v>
      </c>
      <c r="G77" s="4" t="s">
        <v>293</v>
      </c>
      <c r="H77" s="4" t="s">
        <v>288</v>
      </c>
      <c r="I77" t="s">
        <v>294</v>
      </c>
      <c r="J77" t="s">
        <v>147</v>
      </c>
      <c r="K77" t="s">
        <v>281</v>
      </c>
      <c r="L77" s="4" t="s">
        <v>61</v>
      </c>
      <c r="M77" s="4" t="s">
        <v>63</v>
      </c>
      <c r="N77" s="24" t="s">
        <v>1007</v>
      </c>
      <c r="O77" s="4" t="s">
        <v>71</v>
      </c>
      <c r="P77" s="2">
        <v>45482</v>
      </c>
      <c r="Q77" s="4" t="s">
        <v>72</v>
      </c>
    </row>
    <row r="78" spans="1:17" x14ac:dyDescent="0.25">
      <c r="A78" s="4">
        <v>2024</v>
      </c>
      <c r="B78" s="2">
        <v>45383</v>
      </c>
      <c r="C78" s="2">
        <v>45473</v>
      </c>
      <c r="D78" s="4" t="s">
        <v>50</v>
      </c>
      <c r="F78" s="4" t="s">
        <v>73</v>
      </c>
      <c r="G78" s="4" t="s">
        <v>293</v>
      </c>
      <c r="H78" s="4" t="s">
        <v>288</v>
      </c>
      <c r="I78" t="s">
        <v>295</v>
      </c>
      <c r="J78" t="s">
        <v>296</v>
      </c>
      <c r="K78" t="s">
        <v>297</v>
      </c>
      <c r="L78" s="4" t="s">
        <v>61</v>
      </c>
      <c r="M78" s="4" t="s">
        <v>63</v>
      </c>
      <c r="N78" s="24" t="s">
        <v>1008</v>
      </c>
      <c r="O78" s="4" t="s">
        <v>71</v>
      </c>
      <c r="P78" s="2">
        <v>45482</v>
      </c>
      <c r="Q78" s="4" t="s">
        <v>72</v>
      </c>
    </row>
    <row r="79" spans="1:17" x14ac:dyDescent="0.25">
      <c r="A79" s="4">
        <v>2024</v>
      </c>
      <c r="B79" s="2">
        <v>45383</v>
      </c>
      <c r="C79" s="2">
        <v>45473</v>
      </c>
      <c r="D79" s="4" t="s">
        <v>50</v>
      </c>
      <c r="F79" s="4" t="s">
        <v>73</v>
      </c>
      <c r="G79" s="4" t="s">
        <v>293</v>
      </c>
      <c r="H79" s="4" t="s">
        <v>288</v>
      </c>
      <c r="I79" t="s">
        <v>298</v>
      </c>
      <c r="J79" t="s">
        <v>208</v>
      </c>
      <c r="K79" t="s">
        <v>299</v>
      </c>
      <c r="L79" s="4" t="s">
        <v>61</v>
      </c>
      <c r="M79" s="4" t="s">
        <v>63</v>
      </c>
      <c r="N79" s="24" t="s">
        <v>1009</v>
      </c>
      <c r="O79" s="4" t="s">
        <v>71</v>
      </c>
      <c r="P79" s="2">
        <v>45482</v>
      </c>
      <c r="Q79" s="4" t="s">
        <v>72</v>
      </c>
    </row>
    <row r="80" spans="1:17" x14ac:dyDescent="0.25">
      <c r="A80" s="4">
        <v>2024</v>
      </c>
      <c r="B80" s="2">
        <v>45383</v>
      </c>
      <c r="C80" s="2">
        <v>45473</v>
      </c>
      <c r="D80" s="4" t="s">
        <v>50</v>
      </c>
      <c r="F80" s="4" t="s">
        <v>73</v>
      </c>
      <c r="G80" s="4" t="s">
        <v>293</v>
      </c>
      <c r="H80" s="4" t="s">
        <v>288</v>
      </c>
      <c r="I80" t="s">
        <v>300</v>
      </c>
      <c r="J80" t="s">
        <v>199</v>
      </c>
      <c r="K80" t="s">
        <v>301</v>
      </c>
      <c r="L80" s="4" t="s">
        <v>61</v>
      </c>
      <c r="M80" s="4" t="s">
        <v>63</v>
      </c>
      <c r="N80" s="24" t="s">
        <v>1010</v>
      </c>
      <c r="O80" s="4" t="s">
        <v>71</v>
      </c>
      <c r="P80" s="2">
        <v>45482</v>
      </c>
      <c r="Q80" s="4" t="s">
        <v>72</v>
      </c>
    </row>
    <row r="81" spans="1:17" x14ac:dyDescent="0.25">
      <c r="A81" s="4">
        <v>2024</v>
      </c>
      <c r="B81" s="2">
        <v>45383</v>
      </c>
      <c r="C81" s="2">
        <v>45473</v>
      </c>
      <c r="D81" s="4" t="s">
        <v>50</v>
      </c>
      <c r="F81" s="4" t="s">
        <v>73</v>
      </c>
      <c r="G81" s="4" t="s">
        <v>293</v>
      </c>
      <c r="H81" s="4" t="s">
        <v>288</v>
      </c>
      <c r="I81" t="s">
        <v>202</v>
      </c>
      <c r="J81" t="s">
        <v>302</v>
      </c>
      <c r="K81" t="s">
        <v>303</v>
      </c>
      <c r="L81" s="4" t="s">
        <v>60</v>
      </c>
      <c r="M81" s="4" t="s">
        <v>63</v>
      </c>
      <c r="N81" s="24" t="s">
        <v>1011</v>
      </c>
      <c r="O81" s="4" t="s">
        <v>71</v>
      </c>
      <c r="P81" s="2">
        <v>45482</v>
      </c>
      <c r="Q81" s="4" t="s">
        <v>72</v>
      </c>
    </row>
    <row r="82" spans="1:17" x14ac:dyDescent="0.25">
      <c r="A82" s="4">
        <v>2024</v>
      </c>
      <c r="B82" s="2">
        <v>45383</v>
      </c>
      <c r="C82" s="2">
        <v>45473</v>
      </c>
      <c r="D82" s="4" t="s">
        <v>50</v>
      </c>
      <c r="F82" s="4" t="s">
        <v>73</v>
      </c>
      <c r="G82" s="4" t="s">
        <v>293</v>
      </c>
      <c r="H82" s="4" t="s">
        <v>288</v>
      </c>
      <c r="I82" t="s">
        <v>111</v>
      </c>
      <c r="J82" t="s">
        <v>240</v>
      </c>
      <c r="K82" t="s">
        <v>146</v>
      </c>
      <c r="L82" s="4" t="s">
        <v>61</v>
      </c>
      <c r="M82" s="4" t="s">
        <v>63</v>
      </c>
      <c r="N82" s="24" t="s">
        <v>1012</v>
      </c>
      <c r="O82" s="4" t="s">
        <v>71</v>
      </c>
      <c r="P82" s="2">
        <v>45482</v>
      </c>
      <c r="Q82" s="4" t="s">
        <v>72</v>
      </c>
    </row>
    <row r="83" spans="1:17" x14ac:dyDescent="0.25">
      <c r="A83" s="4">
        <v>2024</v>
      </c>
      <c r="B83" s="2">
        <v>45383</v>
      </c>
      <c r="C83" s="2">
        <v>45473</v>
      </c>
      <c r="D83" s="4" t="s">
        <v>50</v>
      </c>
      <c r="F83" s="4" t="s">
        <v>73</v>
      </c>
      <c r="G83" s="4" t="s">
        <v>293</v>
      </c>
      <c r="H83" s="4" t="s">
        <v>288</v>
      </c>
      <c r="I83" t="s">
        <v>304</v>
      </c>
      <c r="J83" t="s">
        <v>126</v>
      </c>
      <c r="K83" t="s">
        <v>82</v>
      </c>
      <c r="L83" t="s">
        <v>61</v>
      </c>
      <c r="M83" t="s">
        <v>62</v>
      </c>
      <c r="N83" s="24" t="s">
        <v>1013</v>
      </c>
      <c r="O83" s="4" t="s">
        <v>71</v>
      </c>
      <c r="P83" s="2">
        <v>45482</v>
      </c>
      <c r="Q83" s="4" t="s">
        <v>72</v>
      </c>
    </row>
    <row r="84" spans="1:17" x14ac:dyDescent="0.25">
      <c r="A84" s="4">
        <v>2024</v>
      </c>
      <c r="B84" s="2">
        <v>45383</v>
      </c>
      <c r="C84" s="2">
        <v>45473</v>
      </c>
      <c r="D84" s="4" t="s">
        <v>50</v>
      </c>
      <c r="F84" s="4" t="s">
        <v>73</v>
      </c>
      <c r="G84" s="4" t="s">
        <v>84</v>
      </c>
      <c r="H84" s="4" t="s">
        <v>134</v>
      </c>
      <c r="I84" s="4" t="s">
        <v>305</v>
      </c>
      <c r="J84" s="4" t="s">
        <v>80</v>
      </c>
      <c r="K84" s="4" t="s">
        <v>206</v>
      </c>
      <c r="L84" s="4" t="s">
        <v>61</v>
      </c>
      <c r="M84" s="4" t="s">
        <v>63</v>
      </c>
      <c r="N84" s="24" t="s">
        <v>1014</v>
      </c>
      <c r="O84" s="4" t="s">
        <v>71</v>
      </c>
      <c r="P84" s="2">
        <v>45482</v>
      </c>
      <c r="Q84" s="4" t="s">
        <v>72</v>
      </c>
    </row>
    <row r="85" spans="1:17" x14ac:dyDescent="0.25">
      <c r="A85" s="4">
        <v>2024</v>
      </c>
      <c r="B85" s="2">
        <v>45383</v>
      </c>
      <c r="C85" s="2">
        <v>45473</v>
      </c>
      <c r="D85" s="4" t="s">
        <v>50</v>
      </c>
      <c r="F85" s="4" t="s">
        <v>73</v>
      </c>
      <c r="G85" s="4" t="s">
        <v>306</v>
      </c>
      <c r="H85" s="4" t="s">
        <v>134</v>
      </c>
      <c r="I85" s="4" t="s">
        <v>307</v>
      </c>
      <c r="J85" s="4" t="s">
        <v>82</v>
      </c>
      <c r="K85" s="4" t="s">
        <v>196</v>
      </c>
      <c r="L85" s="4" t="s">
        <v>60</v>
      </c>
      <c r="M85" s="4" t="s">
        <v>63</v>
      </c>
      <c r="N85" s="24" t="s">
        <v>1015</v>
      </c>
      <c r="O85" s="4" t="s">
        <v>71</v>
      </c>
      <c r="P85" s="2">
        <v>45482</v>
      </c>
      <c r="Q85" s="4" t="s">
        <v>72</v>
      </c>
    </row>
    <row r="86" spans="1:17" x14ac:dyDescent="0.25">
      <c r="A86" s="4">
        <v>2024</v>
      </c>
      <c r="B86" s="2">
        <v>45383</v>
      </c>
      <c r="C86" s="2">
        <v>45473</v>
      </c>
      <c r="D86" s="4" t="s">
        <v>50</v>
      </c>
      <c r="F86" s="4" t="s">
        <v>73</v>
      </c>
      <c r="G86" t="s">
        <v>308</v>
      </c>
      <c r="H86" s="4" t="s">
        <v>134</v>
      </c>
      <c r="I86" t="s">
        <v>309</v>
      </c>
      <c r="J86" t="s">
        <v>233</v>
      </c>
      <c r="K86" t="s">
        <v>234</v>
      </c>
      <c r="L86" s="4" t="s">
        <v>60</v>
      </c>
      <c r="M86" s="4" t="s">
        <v>63</v>
      </c>
      <c r="N86" s="24" t="s">
        <v>1016</v>
      </c>
      <c r="O86" s="4" t="s">
        <v>71</v>
      </c>
      <c r="P86" s="2">
        <v>45482</v>
      </c>
      <c r="Q86" s="4" t="s">
        <v>72</v>
      </c>
    </row>
    <row r="87" spans="1:17" x14ac:dyDescent="0.25">
      <c r="A87" s="4">
        <v>2024</v>
      </c>
      <c r="B87" s="2">
        <v>45383</v>
      </c>
      <c r="C87" s="2">
        <v>45473</v>
      </c>
      <c r="D87" s="4" t="s">
        <v>50</v>
      </c>
      <c r="F87" s="4" t="s">
        <v>310</v>
      </c>
      <c r="G87" s="4" t="s">
        <v>311</v>
      </c>
      <c r="H87" s="4" t="s">
        <v>312</v>
      </c>
      <c r="I87" s="4" t="s">
        <v>313</v>
      </c>
      <c r="J87" s="4" t="s">
        <v>154</v>
      </c>
      <c r="K87" s="4" t="s">
        <v>126</v>
      </c>
      <c r="L87" s="4" t="s">
        <v>61</v>
      </c>
      <c r="M87" s="4" t="s">
        <v>63</v>
      </c>
      <c r="N87" s="14" t="s">
        <v>694</v>
      </c>
      <c r="O87" s="4" t="s">
        <v>71</v>
      </c>
      <c r="P87" s="2">
        <v>45482</v>
      </c>
      <c r="Q87" s="4" t="s">
        <v>72</v>
      </c>
    </row>
    <row r="88" spans="1:17" x14ac:dyDescent="0.25">
      <c r="A88" s="4">
        <v>2024</v>
      </c>
      <c r="B88" s="2">
        <v>45383</v>
      </c>
      <c r="C88" s="2">
        <v>45473</v>
      </c>
      <c r="D88" s="4" t="s">
        <v>50</v>
      </c>
      <c r="F88" s="4" t="s">
        <v>183</v>
      </c>
      <c r="G88" s="4" t="s">
        <v>184</v>
      </c>
      <c r="H88" s="8" t="s">
        <v>409</v>
      </c>
      <c r="I88" s="4" t="s">
        <v>314</v>
      </c>
      <c r="J88" s="4" t="s">
        <v>284</v>
      </c>
      <c r="K88" s="4" t="s">
        <v>82</v>
      </c>
      <c r="L88" s="4" t="s">
        <v>61</v>
      </c>
      <c r="M88" s="4" t="s">
        <v>63</v>
      </c>
      <c r="N88" s="24" t="s">
        <v>1017</v>
      </c>
      <c r="O88" s="4" t="s">
        <v>71</v>
      </c>
      <c r="P88" s="2">
        <v>45482</v>
      </c>
      <c r="Q88" s="4" t="s">
        <v>72</v>
      </c>
    </row>
    <row r="89" spans="1:17" x14ac:dyDescent="0.25">
      <c r="A89" s="4">
        <v>2024</v>
      </c>
      <c r="B89" s="2">
        <v>45383</v>
      </c>
      <c r="C89" s="2">
        <v>45473</v>
      </c>
      <c r="D89" s="4" t="s">
        <v>50</v>
      </c>
      <c r="F89" s="4" t="s">
        <v>73</v>
      </c>
      <c r="G89" s="4" t="s">
        <v>315</v>
      </c>
      <c r="H89" s="4" t="s">
        <v>231</v>
      </c>
      <c r="I89" s="4" t="s">
        <v>316</v>
      </c>
      <c r="J89" s="4" t="s">
        <v>206</v>
      </c>
      <c r="K89" s="4" t="s">
        <v>203</v>
      </c>
      <c r="L89" s="4" t="s">
        <v>60</v>
      </c>
      <c r="M89" s="4" t="s">
        <v>63</v>
      </c>
      <c r="N89" s="24" t="s">
        <v>1018</v>
      </c>
      <c r="O89" s="4" t="s">
        <v>71</v>
      </c>
      <c r="P89" s="2">
        <v>45482</v>
      </c>
      <c r="Q89" s="4" t="s">
        <v>72</v>
      </c>
    </row>
    <row r="90" spans="1:17" x14ac:dyDescent="0.25">
      <c r="A90" s="4">
        <v>2024</v>
      </c>
      <c r="B90" s="2">
        <v>45383</v>
      </c>
      <c r="C90" s="2">
        <v>45473</v>
      </c>
      <c r="D90" s="4" t="s">
        <v>50</v>
      </c>
      <c r="F90" s="4" t="s">
        <v>73</v>
      </c>
      <c r="G90" s="4" t="s">
        <v>90</v>
      </c>
      <c r="H90" s="4" t="s">
        <v>312</v>
      </c>
      <c r="I90" s="4" t="s">
        <v>317</v>
      </c>
      <c r="J90" s="4" t="s">
        <v>234</v>
      </c>
      <c r="K90" s="4" t="s">
        <v>104</v>
      </c>
      <c r="L90" s="4" t="s">
        <v>60</v>
      </c>
      <c r="M90" s="4" t="s">
        <v>63</v>
      </c>
      <c r="N90" s="24" t="s">
        <v>1019</v>
      </c>
      <c r="O90" s="4" t="s">
        <v>71</v>
      </c>
      <c r="P90" s="2">
        <v>45482</v>
      </c>
      <c r="Q90" s="4" t="s">
        <v>72</v>
      </c>
    </row>
    <row r="91" spans="1:17" x14ac:dyDescent="0.25">
      <c r="A91" s="4">
        <v>2024</v>
      </c>
      <c r="B91" s="2">
        <v>45383</v>
      </c>
      <c r="C91" s="2">
        <v>45473</v>
      </c>
      <c r="D91" s="5" t="s">
        <v>54</v>
      </c>
      <c r="F91" t="s">
        <v>65</v>
      </c>
      <c r="G91" t="s">
        <v>66</v>
      </c>
      <c r="H91" t="s">
        <v>67</v>
      </c>
      <c r="I91" t="s">
        <v>318</v>
      </c>
      <c r="J91" t="s">
        <v>279</v>
      </c>
      <c r="K91" t="s">
        <v>80</v>
      </c>
      <c r="L91" t="s">
        <v>60</v>
      </c>
      <c r="M91" t="s">
        <v>63</v>
      </c>
      <c r="N91" s="24" t="s">
        <v>1020</v>
      </c>
      <c r="O91" s="4" t="s">
        <v>71</v>
      </c>
      <c r="P91" s="2">
        <v>45482</v>
      </c>
      <c r="Q91" s="4" t="s">
        <v>72</v>
      </c>
    </row>
    <row r="92" spans="1:17" x14ac:dyDescent="0.25">
      <c r="A92" s="4">
        <v>2024</v>
      </c>
      <c r="B92" s="2">
        <v>45383</v>
      </c>
      <c r="C92" s="2">
        <v>45473</v>
      </c>
      <c r="D92" t="s">
        <v>50</v>
      </c>
      <c r="F92" t="s">
        <v>73</v>
      </c>
      <c r="G92" t="s">
        <v>319</v>
      </c>
      <c r="H92" t="s">
        <v>320</v>
      </c>
      <c r="I92" t="s">
        <v>321</v>
      </c>
      <c r="J92" s="5" t="s">
        <v>141</v>
      </c>
      <c r="K92" s="5" t="s">
        <v>207</v>
      </c>
      <c r="L92" s="5" t="s">
        <v>61</v>
      </c>
      <c r="M92" s="5" t="s">
        <v>63</v>
      </c>
      <c r="N92" s="14" t="s">
        <v>685</v>
      </c>
      <c r="O92" s="4" t="s">
        <v>71</v>
      </c>
      <c r="P92" s="2">
        <v>45482</v>
      </c>
      <c r="Q92" s="4" t="s">
        <v>72</v>
      </c>
    </row>
    <row r="93" spans="1:17" x14ac:dyDescent="0.25">
      <c r="A93" s="4">
        <v>2024</v>
      </c>
      <c r="B93" s="2">
        <v>45383</v>
      </c>
      <c r="C93" s="2">
        <v>45473</v>
      </c>
      <c r="D93" s="5" t="s">
        <v>50</v>
      </c>
      <c r="F93" s="5" t="s">
        <v>73</v>
      </c>
      <c r="G93" s="5" t="s">
        <v>322</v>
      </c>
      <c r="H93" s="5" t="s">
        <v>153</v>
      </c>
      <c r="I93" s="5" t="s">
        <v>323</v>
      </c>
      <c r="J93" s="5" t="s">
        <v>324</v>
      </c>
      <c r="K93" s="5" t="s">
        <v>325</v>
      </c>
      <c r="L93" s="5" t="s">
        <v>61</v>
      </c>
      <c r="M93" s="5" t="s">
        <v>63</v>
      </c>
      <c r="N93" s="25" t="s">
        <v>1021</v>
      </c>
      <c r="O93" s="4" t="s">
        <v>71</v>
      </c>
      <c r="P93" s="2">
        <v>45482</v>
      </c>
      <c r="Q93" s="4" t="s">
        <v>72</v>
      </c>
    </row>
    <row r="94" spans="1:17" x14ac:dyDescent="0.25">
      <c r="A94" s="5">
        <v>2024</v>
      </c>
      <c r="B94" s="2">
        <v>45383</v>
      </c>
      <c r="C94" s="2">
        <v>45473</v>
      </c>
      <c r="D94" s="5" t="s">
        <v>50</v>
      </c>
      <c r="F94" s="5" t="s">
        <v>183</v>
      </c>
      <c r="G94" s="5" t="s">
        <v>184</v>
      </c>
      <c r="H94" s="8" t="s">
        <v>409</v>
      </c>
      <c r="I94" s="5" t="s">
        <v>232</v>
      </c>
      <c r="J94" s="5" t="s">
        <v>326</v>
      </c>
      <c r="K94" s="5" t="s">
        <v>327</v>
      </c>
      <c r="L94" s="5" t="s">
        <v>60</v>
      </c>
      <c r="M94" s="5" t="s">
        <v>63</v>
      </c>
      <c r="N94" s="14" t="s">
        <v>696</v>
      </c>
      <c r="O94" s="4" t="s">
        <v>71</v>
      </c>
      <c r="P94" s="2">
        <v>45482</v>
      </c>
      <c r="Q94" s="4" t="s">
        <v>72</v>
      </c>
    </row>
    <row r="95" spans="1:17" x14ac:dyDescent="0.25">
      <c r="A95" s="5">
        <v>2024</v>
      </c>
      <c r="B95" s="2">
        <v>45383</v>
      </c>
      <c r="C95" s="2">
        <v>45473</v>
      </c>
      <c r="D95" s="5" t="s">
        <v>50</v>
      </c>
      <c r="F95" s="5" t="s">
        <v>73</v>
      </c>
      <c r="G95" s="5" t="s">
        <v>328</v>
      </c>
      <c r="H95" s="5" t="s">
        <v>332</v>
      </c>
      <c r="I95" s="5" t="s">
        <v>329</v>
      </c>
      <c r="J95" s="5" t="s">
        <v>330</v>
      </c>
      <c r="K95" s="5" t="s">
        <v>331</v>
      </c>
      <c r="L95" s="5" t="s">
        <v>61</v>
      </c>
      <c r="M95" s="5" t="s">
        <v>63</v>
      </c>
      <c r="N95" s="14" t="s">
        <v>676</v>
      </c>
      <c r="O95" s="4" t="s">
        <v>71</v>
      </c>
      <c r="P95" s="2">
        <v>45482</v>
      </c>
      <c r="Q95" s="4" t="s">
        <v>72</v>
      </c>
    </row>
    <row r="96" spans="1:17" x14ac:dyDescent="0.25">
      <c r="A96" s="5">
        <v>2024</v>
      </c>
      <c r="B96" s="2">
        <v>45383</v>
      </c>
      <c r="C96" s="2">
        <v>45473</v>
      </c>
      <c r="D96" s="5" t="s">
        <v>50</v>
      </c>
      <c r="F96" s="5" t="s">
        <v>73</v>
      </c>
      <c r="G96" s="5" t="s">
        <v>114</v>
      </c>
      <c r="H96" s="5" t="s">
        <v>333</v>
      </c>
      <c r="I96" s="5" t="s">
        <v>334</v>
      </c>
      <c r="J96" s="5" t="s">
        <v>240</v>
      </c>
      <c r="K96" s="5" t="s">
        <v>82</v>
      </c>
      <c r="L96" s="5" t="s">
        <v>60</v>
      </c>
      <c r="M96" s="5" t="s">
        <v>63</v>
      </c>
      <c r="N96" s="25" t="s">
        <v>1022</v>
      </c>
      <c r="O96" s="4" t="s">
        <v>71</v>
      </c>
      <c r="P96" s="2">
        <v>45482</v>
      </c>
      <c r="Q96" s="4" t="s">
        <v>72</v>
      </c>
    </row>
    <row r="97" spans="1:17" x14ac:dyDescent="0.25">
      <c r="A97" s="5">
        <v>2024</v>
      </c>
      <c r="B97" s="2">
        <v>45383</v>
      </c>
      <c r="C97" s="2">
        <v>45473</v>
      </c>
      <c r="D97" s="5" t="s">
        <v>50</v>
      </c>
      <c r="F97" s="5" t="s">
        <v>183</v>
      </c>
      <c r="G97" s="5" t="s">
        <v>184</v>
      </c>
      <c r="H97" s="8" t="s">
        <v>409</v>
      </c>
      <c r="I97" s="5" t="s">
        <v>335</v>
      </c>
      <c r="J97" s="5" t="s">
        <v>82</v>
      </c>
      <c r="K97" s="5" t="s">
        <v>336</v>
      </c>
      <c r="L97" s="5" t="s">
        <v>61</v>
      </c>
      <c r="M97" s="5" t="s">
        <v>63</v>
      </c>
      <c r="N97" s="25" t="s">
        <v>1023</v>
      </c>
      <c r="O97" s="4" t="s">
        <v>71</v>
      </c>
      <c r="P97" s="2">
        <v>45482</v>
      </c>
      <c r="Q97" s="4" t="s">
        <v>72</v>
      </c>
    </row>
    <row r="98" spans="1:17" x14ac:dyDescent="0.25">
      <c r="A98" s="5">
        <v>2024</v>
      </c>
      <c r="B98" s="2">
        <v>45383</v>
      </c>
      <c r="C98" s="2">
        <v>45473</v>
      </c>
      <c r="D98" s="5" t="s">
        <v>50</v>
      </c>
      <c r="F98" s="5" t="s">
        <v>108</v>
      </c>
      <c r="G98" s="5" t="s">
        <v>337</v>
      </c>
      <c r="H98" s="5" t="s">
        <v>338</v>
      </c>
      <c r="I98" s="5" t="s">
        <v>339</v>
      </c>
      <c r="J98" s="5" t="s">
        <v>340</v>
      </c>
      <c r="K98" s="5" t="s">
        <v>100</v>
      </c>
      <c r="L98" s="5" t="s">
        <v>61</v>
      </c>
      <c r="M98" s="5" t="s">
        <v>63</v>
      </c>
      <c r="N98" s="14" t="s">
        <v>692</v>
      </c>
      <c r="O98" s="4" t="s">
        <v>71</v>
      </c>
      <c r="P98" s="2">
        <v>45482</v>
      </c>
      <c r="Q98" s="4" t="s">
        <v>72</v>
      </c>
    </row>
    <row r="99" spans="1:17" x14ac:dyDescent="0.25">
      <c r="A99" s="5">
        <v>2024</v>
      </c>
      <c r="B99" s="2">
        <v>45383</v>
      </c>
      <c r="C99" s="2">
        <v>45473</v>
      </c>
      <c r="D99" s="5" t="s">
        <v>50</v>
      </c>
      <c r="F99" s="5" t="s">
        <v>341</v>
      </c>
      <c r="G99" s="5" t="s">
        <v>342</v>
      </c>
      <c r="H99" s="5" t="s">
        <v>343</v>
      </c>
      <c r="I99" s="5" t="s">
        <v>344</v>
      </c>
      <c r="J99" s="5" t="s">
        <v>345</v>
      </c>
      <c r="K99" s="5" t="s">
        <v>126</v>
      </c>
      <c r="L99" s="5" t="s">
        <v>60</v>
      </c>
      <c r="M99" s="5" t="s">
        <v>63</v>
      </c>
      <c r="N99" s="14" t="s">
        <v>660</v>
      </c>
      <c r="O99" s="4" t="s">
        <v>71</v>
      </c>
      <c r="P99" s="2">
        <v>45482</v>
      </c>
      <c r="Q99" s="4" t="s">
        <v>72</v>
      </c>
    </row>
    <row r="100" spans="1:17" x14ac:dyDescent="0.25">
      <c r="A100" s="5">
        <v>2024</v>
      </c>
      <c r="B100" s="2">
        <v>45383</v>
      </c>
      <c r="C100" s="2">
        <v>45473</v>
      </c>
      <c r="D100" s="5" t="s">
        <v>50</v>
      </c>
      <c r="F100" s="5" t="s">
        <v>73</v>
      </c>
      <c r="G100" s="5" t="s">
        <v>346</v>
      </c>
      <c r="H100" s="5" t="s">
        <v>347</v>
      </c>
      <c r="I100" s="5" t="s">
        <v>348</v>
      </c>
      <c r="J100" s="5" t="s">
        <v>349</v>
      </c>
      <c r="K100" s="5" t="s">
        <v>277</v>
      </c>
      <c r="L100" s="5" t="s">
        <v>61</v>
      </c>
      <c r="M100" s="5" t="s">
        <v>63</v>
      </c>
      <c r="N100" s="25" t="s">
        <v>1024</v>
      </c>
      <c r="O100" s="4" t="s">
        <v>71</v>
      </c>
      <c r="P100" s="2">
        <v>45482</v>
      </c>
      <c r="Q100" s="4" t="s">
        <v>72</v>
      </c>
    </row>
    <row r="101" spans="1:17" x14ac:dyDescent="0.25">
      <c r="A101" s="5">
        <v>2024</v>
      </c>
      <c r="B101" s="2">
        <v>45383</v>
      </c>
      <c r="C101" s="2">
        <v>45473</v>
      </c>
      <c r="D101" s="5" t="s">
        <v>50</v>
      </c>
      <c r="F101" s="5" t="s">
        <v>73</v>
      </c>
      <c r="G101" s="5" t="s">
        <v>84</v>
      </c>
      <c r="H101" s="5" t="s">
        <v>350</v>
      </c>
      <c r="I101" s="5" t="s">
        <v>304</v>
      </c>
      <c r="J101" s="5" t="s">
        <v>351</v>
      </c>
      <c r="K101" s="5" t="s">
        <v>226</v>
      </c>
      <c r="L101" s="5" t="s">
        <v>61</v>
      </c>
      <c r="M101" s="5" t="s">
        <v>63</v>
      </c>
      <c r="N101" s="14" t="s">
        <v>677</v>
      </c>
      <c r="O101" s="4" t="s">
        <v>71</v>
      </c>
      <c r="P101" s="2">
        <v>45482</v>
      </c>
      <c r="Q101" s="4" t="s">
        <v>72</v>
      </c>
    </row>
    <row r="102" spans="1:17" x14ac:dyDescent="0.25">
      <c r="A102" s="5">
        <v>2024</v>
      </c>
      <c r="B102" s="2">
        <v>45383</v>
      </c>
      <c r="C102" s="2">
        <v>45473</v>
      </c>
      <c r="D102" s="5" t="s">
        <v>50</v>
      </c>
      <c r="F102" s="5" t="s">
        <v>108</v>
      </c>
      <c r="G102" s="5" t="s">
        <v>352</v>
      </c>
      <c r="H102" s="5" t="s">
        <v>353</v>
      </c>
      <c r="I102" s="5" t="s">
        <v>354</v>
      </c>
      <c r="J102" s="5" t="s">
        <v>233</v>
      </c>
      <c r="K102" s="5" t="s">
        <v>355</v>
      </c>
      <c r="L102" s="5" t="s">
        <v>61</v>
      </c>
      <c r="M102" s="5" t="s">
        <v>63</v>
      </c>
      <c r="N102" s="25" t="s">
        <v>1025</v>
      </c>
      <c r="O102" s="4" t="s">
        <v>71</v>
      </c>
      <c r="P102" s="2">
        <v>45482</v>
      </c>
      <c r="Q102" s="4" t="s">
        <v>72</v>
      </c>
    </row>
    <row r="103" spans="1:17" x14ac:dyDescent="0.25">
      <c r="A103" s="6">
        <v>2024</v>
      </c>
      <c r="B103" s="2">
        <v>45383</v>
      </c>
      <c r="C103" s="2">
        <v>45473</v>
      </c>
      <c r="D103" s="5" t="s">
        <v>50</v>
      </c>
      <c r="F103" s="5" t="s">
        <v>73</v>
      </c>
      <c r="G103" s="5" t="s">
        <v>114</v>
      </c>
      <c r="H103" s="5" t="s">
        <v>356</v>
      </c>
      <c r="I103" s="5" t="s">
        <v>357</v>
      </c>
      <c r="J103" s="5" t="s">
        <v>236</v>
      </c>
      <c r="K103" s="5" t="s">
        <v>358</v>
      </c>
      <c r="L103" s="5" t="s">
        <v>61</v>
      </c>
      <c r="M103" s="5" t="s">
        <v>63</v>
      </c>
      <c r="N103" s="14" t="s">
        <v>669</v>
      </c>
      <c r="O103" s="4" t="s">
        <v>71</v>
      </c>
      <c r="P103" s="2">
        <v>45482</v>
      </c>
      <c r="Q103" s="4" t="s">
        <v>72</v>
      </c>
    </row>
    <row r="104" spans="1:17" x14ac:dyDescent="0.25">
      <c r="A104" s="6">
        <v>2024</v>
      </c>
      <c r="B104" s="2">
        <v>45383</v>
      </c>
      <c r="C104" s="2">
        <v>45473</v>
      </c>
      <c r="D104" s="5" t="s">
        <v>50</v>
      </c>
      <c r="F104" s="5" t="s">
        <v>73</v>
      </c>
      <c r="G104" s="5" t="s">
        <v>84</v>
      </c>
      <c r="H104" s="5" t="s">
        <v>312</v>
      </c>
      <c r="I104" s="5" t="s">
        <v>359</v>
      </c>
      <c r="J104" s="5" t="s">
        <v>182</v>
      </c>
      <c r="K104" s="5" t="s">
        <v>360</v>
      </c>
      <c r="L104" s="5" t="s">
        <v>61</v>
      </c>
      <c r="M104" s="5" t="s">
        <v>63</v>
      </c>
      <c r="N104" s="25" t="s">
        <v>1026</v>
      </c>
      <c r="O104" s="4" t="s">
        <v>71</v>
      </c>
      <c r="P104" s="2">
        <v>45482</v>
      </c>
      <c r="Q104" s="4" t="s">
        <v>72</v>
      </c>
    </row>
    <row r="105" spans="1:17" x14ac:dyDescent="0.25">
      <c r="A105" s="6">
        <v>2024</v>
      </c>
      <c r="B105" s="2">
        <v>45383</v>
      </c>
      <c r="C105" s="2">
        <v>45473</v>
      </c>
      <c r="D105" s="5" t="s">
        <v>50</v>
      </c>
      <c r="F105" s="5" t="s">
        <v>73</v>
      </c>
      <c r="G105" s="5" t="s">
        <v>114</v>
      </c>
      <c r="H105" s="5" t="s">
        <v>353</v>
      </c>
      <c r="I105" s="5" t="s">
        <v>361</v>
      </c>
      <c r="J105" s="5" t="s">
        <v>362</v>
      </c>
      <c r="K105" s="5" t="s">
        <v>363</v>
      </c>
      <c r="L105" s="5" t="s">
        <v>61</v>
      </c>
      <c r="M105" s="5" t="s">
        <v>63</v>
      </c>
      <c r="N105" s="25" t="s">
        <v>1027</v>
      </c>
      <c r="O105" s="4" t="s">
        <v>71</v>
      </c>
      <c r="P105" s="2">
        <v>45482</v>
      </c>
      <c r="Q105" s="4" t="s">
        <v>72</v>
      </c>
    </row>
    <row r="106" spans="1:17" x14ac:dyDescent="0.25">
      <c r="A106" s="6">
        <v>2024</v>
      </c>
      <c r="B106" s="2">
        <v>45383</v>
      </c>
      <c r="C106" s="2">
        <v>45473</v>
      </c>
      <c r="D106" s="5" t="s">
        <v>49</v>
      </c>
      <c r="F106" s="5" t="s">
        <v>127</v>
      </c>
      <c r="G106" s="5" t="s">
        <v>364</v>
      </c>
      <c r="H106" s="5" t="s">
        <v>153</v>
      </c>
      <c r="I106" s="5" t="s">
        <v>365</v>
      </c>
      <c r="J106" s="5" t="s">
        <v>366</v>
      </c>
      <c r="K106" s="5" t="s">
        <v>367</v>
      </c>
      <c r="L106" t="s">
        <v>60</v>
      </c>
      <c r="M106" s="5" t="s">
        <v>63</v>
      </c>
      <c r="N106" s="14" t="s">
        <v>683</v>
      </c>
      <c r="O106" s="4" t="s">
        <v>71</v>
      </c>
      <c r="P106" s="2">
        <v>45482</v>
      </c>
      <c r="Q106" s="4" t="s">
        <v>72</v>
      </c>
    </row>
    <row r="107" spans="1:17" x14ac:dyDescent="0.25">
      <c r="A107" s="6">
        <v>2024</v>
      </c>
      <c r="B107" s="2">
        <v>45383</v>
      </c>
      <c r="C107" s="2">
        <v>45473</v>
      </c>
      <c r="D107" s="5" t="s">
        <v>50</v>
      </c>
      <c r="F107" s="5" t="s">
        <v>73</v>
      </c>
      <c r="G107" s="5" t="s">
        <v>257</v>
      </c>
      <c r="H107" s="5" t="s">
        <v>249</v>
      </c>
      <c r="I107" s="5" t="s">
        <v>368</v>
      </c>
      <c r="J107" s="5" t="s">
        <v>275</v>
      </c>
      <c r="K107" s="5" t="s">
        <v>222</v>
      </c>
      <c r="L107" s="5" t="s">
        <v>60</v>
      </c>
      <c r="M107" s="5" t="s">
        <v>63</v>
      </c>
      <c r="N107" s="25" t="s">
        <v>1028</v>
      </c>
      <c r="O107" s="4" t="s">
        <v>71</v>
      </c>
      <c r="P107" s="2">
        <v>45482</v>
      </c>
      <c r="Q107" s="4" t="s">
        <v>72</v>
      </c>
    </row>
    <row r="108" spans="1:17" x14ac:dyDescent="0.25">
      <c r="A108" s="6">
        <v>2024</v>
      </c>
      <c r="B108" s="2">
        <v>45383</v>
      </c>
      <c r="C108" s="2">
        <v>45473</v>
      </c>
      <c r="D108" s="6" t="s">
        <v>50</v>
      </c>
      <c r="F108" s="6" t="s">
        <v>73</v>
      </c>
      <c r="G108" s="6" t="s">
        <v>114</v>
      </c>
      <c r="H108" s="6" t="s">
        <v>71</v>
      </c>
      <c r="I108" s="6" t="s">
        <v>369</v>
      </c>
      <c r="J108" s="6" t="s">
        <v>263</v>
      </c>
      <c r="K108" s="6" t="s">
        <v>157</v>
      </c>
      <c r="L108" s="6" t="s">
        <v>61</v>
      </c>
      <c r="M108" s="6" t="s">
        <v>63</v>
      </c>
      <c r="N108" s="25" t="s">
        <v>1029</v>
      </c>
      <c r="O108" s="4" t="s">
        <v>71</v>
      </c>
      <c r="P108" s="2">
        <v>45482</v>
      </c>
      <c r="Q108" s="4" t="s">
        <v>72</v>
      </c>
    </row>
    <row r="109" spans="1:17" x14ac:dyDescent="0.25">
      <c r="A109" s="6">
        <v>2024</v>
      </c>
      <c r="B109" s="2">
        <v>45383</v>
      </c>
      <c r="C109" s="2">
        <v>45473</v>
      </c>
      <c r="D109" s="6" t="s">
        <v>50</v>
      </c>
      <c r="F109" s="6" t="s">
        <v>370</v>
      </c>
      <c r="G109" s="6" t="s">
        <v>311</v>
      </c>
      <c r="H109" s="8" t="s">
        <v>409</v>
      </c>
      <c r="I109" s="6" t="s">
        <v>371</v>
      </c>
      <c r="J109" s="6" t="s">
        <v>372</v>
      </c>
      <c r="K109" s="6" t="s">
        <v>151</v>
      </c>
      <c r="L109" s="6" t="s">
        <v>60</v>
      </c>
      <c r="M109" s="6" t="s">
        <v>63</v>
      </c>
      <c r="N109" s="27" t="s">
        <v>1030</v>
      </c>
      <c r="O109" s="4" t="s">
        <v>71</v>
      </c>
      <c r="P109" s="2">
        <v>45482</v>
      </c>
      <c r="Q109" s="4" t="s">
        <v>72</v>
      </c>
    </row>
    <row r="110" spans="1:17" x14ac:dyDescent="0.25">
      <c r="A110" s="6">
        <v>2024</v>
      </c>
      <c r="B110" s="2">
        <v>45383</v>
      </c>
      <c r="C110" s="2">
        <v>45473</v>
      </c>
      <c r="D110" s="6" t="s">
        <v>50</v>
      </c>
      <c r="F110" s="6" t="s">
        <v>73</v>
      </c>
      <c r="G110" s="6" t="s">
        <v>114</v>
      </c>
      <c r="H110" s="6" t="s">
        <v>153</v>
      </c>
      <c r="I110" s="6" t="s">
        <v>373</v>
      </c>
      <c r="J110" s="6" t="s">
        <v>157</v>
      </c>
      <c r="K110" s="6" t="s">
        <v>104</v>
      </c>
      <c r="L110" s="6" t="s">
        <v>60</v>
      </c>
      <c r="M110" s="6" t="s">
        <v>63</v>
      </c>
      <c r="N110" s="25" t="s">
        <v>1031</v>
      </c>
      <c r="O110" s="4" t="s">
        <v>71</v>
      </c>
      <c r="P110" s="2">
        <v>45482</v>
      </c>
      <c r="Q110" s="6" t="s">
        <v>72</v>
      </c>
    </row>
    <row r="111" spans="1:17" x14ac:dyDescent="0.25">
      <c r="A111" s="6">
        <v>2024</v>
      </c>
      <c r="B111" s="2">
        <v>45383</v>
      </c>
      <c r="C111" s="2">
        <v>45473</v>
      </c>
      <c r="D111" s="6" t="s">
        <v>50</v>
      </c>
      <c r="F111" s="6" t="s">
        <v>73</v>
      </c>
      <c r="G111" s="6" t="s">
        <v>261</v>
      </c>
      <c r="H111" s="6" t="s">
        <v>258</v>
      </c>
      <c r="I111" s="6" t="s">
        <v>116</v>
      </c>
      <c r="J111" s="6" t="s">
        <v>367</v>
      </c>
      <c r="K111" s="6" t="s">
        <v>69</v>
      </c>
      <c r="L111" s="6" t="s">
        <v>61</v>
      </c>
      <c r="M111" s="6" t="s">
        <v>63</v>
      </c>
      <c r="N111" s="25" t="s">
        <v>1032</v>
      </c>
      <c r="O111" s="6" t="s">
        <v>71</v>
      </c>
      <c r="P111" s="2">
        <v>45482</v>
      </c>
      <c r="Q111" s="6" t="s">
        <v>72</v>
      </c>
    </row>
    <row r="112" spans="1:17" x14ac:dyDescent="0.25">
      <c r="A112" s="6">
        <v>2024</v>
      </c>
      <c r="B112" s="2">
        <v>45383</v>
      </c>
      <c r="C112" s="2">
        <v>45473</v>
      </c>
      <c r="D112" s="6" t="s">
        <v>50</v>
      </c>
      <c r="F112" s="6" t="s">
        <v>73</v>
      </c>
      <c r="G112" s="6" t="s">
        <v>90</v>
      </c>
      <c r="H112" s="6" t="s">
        <v>134</v>
      </c>
      <c r="I112" s="6" t="s">
        <v>374</v>
      </c>
      <c r="J112" s="6" t="s">
        <v>82</v>
      </c>
      <c r="K112" s="6" t="s">
        <v>82</v>
      </c>
      <c r="L112" s="6" t="s">
        <v>61</v>
      </c>
      <c r="M112" s="6" t="s">
        <v>63</v>
      </c>
      <c r="N112" s="25" t="s">
        <v>1033</v>
      </c>
      <c r="O112" s="6" t="s">
        <v>71</v>
      </c>
      <c r="P112" s="2">
        <v>45482</v>
      </c>
      <c r="Q112" s="6" t="s">
        <v>72</v>
      </c>
    </row>
    <row r="113" spans="1:17" x14ac:dyDescent="0.25">
      <c r="A113" s="6">
        <v>2024</v>
      </c>
      <c r="B113" s="2">
        <v>45383</v>
      </c>
      <c r="C113" s="2">
        <v>45473</v>
      </c>
      <c r="D113" s="6" t="s">
        <v>49</v>
      </c>
      <c r="F113" s="6" t="s">
        <v>127</v>
      </c>
      <c r="G113" s="6" t="s">
        <v>375</v>
      </c>
      <c r="H113" s="6" t="s">
        <v>71</v>
      </c>
      <c r="I113" s="6" t="s">
        <v>376</v>
      </c>
      <c r="J113" s="6" t="s">
        <v>377</v>
      </c>
      <c r="K113" s="6" t="s">
        <v>104</v>
      </c>
      <c r="L113" s="6" t="s">
        <v>60</v>
      </c>
      <c r="M113" s="6" t="s">
        <v>63</v>
      </c>
      <c r="N113" s="25" t="s">
        <v>1034</v>
      </c>
      <c r="O113" s="6" t="s">
        <v>71</v>
      </c>
      <c r="P113" s="2">
        <v>45482</v>
      </c>
      <c r="Q113" s="6" t="s">
        <v>72</v>
      </c>
    </row>
    <row r="114" spans="1:17" x14ac:dyDescent="0.25">
      <c r="A114" s="6">
        <v>2024</v>
      </c>
      <c r="B114" s="2">
        <v>45383</v>
      </c>
      <c r="C114" s="2">
        <v>45473</v>
      </c>
      <c r="D114" s="6" t="s">
        <v>50</v>
      </c>
      <c r="F114" s="6" t="s">
        <v>73</v>
      </c>
      <c r="G114" s="6" t="s">
        <v>90</v>
      </c>
      <c r="H114" s="6" t="s">
        <v>378</v>
      </c>
      <c r="I114" s="6" t="s">
        <v>239</v>
      </c>
      <c r="J114" s="6" t="s">
        <v>236</v>
      </c>
      <c r="K114" s="6" t="s">
        <v>297</v>
      </c>
      <c r="L114" s="6" t="s">
        <v>61</v>
      </c>
      <c r="M114" s="6" t="s">
        <v>63</v>
      </c>
      <c r="N114" s="14" t="s">
        <v>672</v>
      </c>
      <c r="O114" s="6" t="s">
        <v>71</v>
      </c>
      <c r="P114" s="2">
        <v>45482</v>
      </c>
      <c r="Q114" s="6" t="s">
        <v>379</v>
      </c>
    </row>
    <row r="115" spans="1:17" x14ac:dyDescent="0.25">
      <c r="A115" s="6">
        <v>2024</v>
      </c>
      <c r="B115" s="2">
        <v>45383</v>
      </c>
      <c r="C115" s="2">
        <v>45473</v>
      </c>
      <c r="D115" s="6" t="s">
        <v>50</v>
      </c>
      <c r="F115" s="6" t="s">
        <v>73</v>
      </c>
      <c r="G115" s="6" t="s">
        <v>90</v>
      </c>
      <c r="H115" t="s">
        <v>380</v>
      </c>
      <c r="I115" s="6" t="s">
        <v>239</v>
      </c>
      <c r="J115" s="6" t="s">
        <v>236</v>
      </c>
      <c r="K115" s="6" t="s">
        <v>297</v>
      </c>
      <c r="L115" s="6" t="s">
        <v>61</v>
      </c>
      <c r="M115" s="6" t="s">
        <v>63</v>
      </c>
      <c r="N115" s="14" t="s">
        <v>671</v>
      </c>
      <c r="O115" s="6" t="s">
        <v>71</v>
      </c>
      <c r="P115" s="2">
        <v>45482</v>
      </c>
      <c r="Q115" s="6" t="s">
        <v>72</v>
      </c>
    </row>
    <row r="116" spans="1:17" x14ac:dyDescent="0.25">
      <c r="A116" s="6">
        <v>2024</v>
      </c>
      <c r="B116" s="2">
        <v>45383</v>
      </c>
      <c r="C116" s="2">
        <v>45473</v>
      </c>
      <c r="D116" s="7" t="s">
        <v>50</v>
      </c>
      <c r="F116" s="7" t="s">
        <v>183</v>
      </c>
      <c r="G116" s="7" t="s">
        <v>184</v>
      </c>
      <c r="H116" s="8" t="s">
        <v>409</v>
      </c>
      <c r="I116" s="7" t="s">
        <v>381</v>
      </c>
      <c r="J116" s="7" t="s">
        <v>251</v>
      </c>
      <c r="K116" s="7" t="s">
        <v>223</v>
      </c>
      <c r="L116" s="7" t="s">
        <v>60</v>
      </c>
      <c r="M116" s="7" t="s">
        <v>63</v>
      </c>
      <c r="N116" s="25" t="s">
        <v>1035</v>
      </c>
      <c r="O116" s="6" t="s">
        <v>71</v>
      </c>
      <c r="P116" s="2">
        <v>45482</v>
      </c>
      <c r="Q116" s="6" t="s">
        <v>72</v>
      </c>
    </row>
    <row r="117" spans="1:17" x14ac:dyDescent="0.25">
      <c r="A117" s="6">
        <v>2024</v>
      </c>
      <c r="B117" s="2">
        <v>45383</v>
      </c>
      <c r="C117" s="2">
        <v>45473</v>
      </c>
      <c r="D117" s="7" t="s">
        <v>50</v>
      </c>
      <c r="F117" s="7" t="s">
        <v>73</v>
      </c>
      <c r="G117" s="7" t="s">
        <v>382</v>
      </c>
      <c r="H117" s="7" t="s">
        <v>385</v>
      </c>
      <c r="I117" s="7" t="s">
        <v>384</v>
      </c>
      <c r="J117" s="7" t="s">
        <v>155</v>
      </c>
      <c r="K117" s="7" t="s">
        <v>256</v>
      </c>
      <c r="L117" s="7" t="s">
        <v>60</v>
      </c>
      <c r="M117" s="7" t="s">
        <v>63</v>
      </c>
      <c r="N117" s="14" t="s">
        <v>682</v>
      </c>
      <c r="O117" s="6" t="s">
        <v>71</v>
      </c>
      <c r="P117" s="2">
        <v>45482</v>
      </c>
      <c r="Q117" s="6" t="s">
        <v>72</v>
      </c>
    </row>
    <row r="118" spans="1:17" x14ac:dyDescent="0.25">
      <c r="A118" s="6">
        <v>2024</v>
      </c>
      <c r="B118" s="2">
        <v>45383</v>
      </c>
      <c r="C118" s="2">
        <v>45473</v>
      </c>
      <c r="D118" s="7" t="s">
        <v>50</v>
      </c>
      <c r="F118" s="7" t="s">
        <v>341</v>
      </c>
      <c r="G118" s="7" t="s">
        <v>386</v>
      </c>
      <c r="H118" s="7" t="s">
        <v>387</v>
      </c>
      <c r="I118" s="7" t="s">
        <v>388</v>
      </c>
      <c r="J118" s="7" t="s">
        <v>206</v>
      </c>
      <c r="K118" s="7" t="s">
        <v>163</v>
      </c>
      <c r="L118" s="7" t="s">
        <v>60</v>
      </c>
      <c r="M118" s="7" t="s">
        <v>63</v>
      </c>
      <c r="N118" s="25" t="s">
        <v>1036</v>
      </c>
      <c r="O118" s="6" t="s">
        <v>71</v>
      </c>
      <c r="P118" s="2">
        <v>45482</v>
      </c>
      <c r="Q118" s="6" t="s">
        <v>72</v>
      </c>
    </row>
    <row r="119" spans="1:17" x14ac:dyDescent="0.25">
      <c r="A119" s="6">
        <v>2024</v>
      </c>
      <c r="B119" s="2">
        <v>45383</v>
      </c>
      <c r="C119" s="2">
        <v>45473</v>
      </c>
      <c r="D119" s="7" t="s">
        <v>50</v>
      </c>
      <c r="F119" s="7" t="s">
        <v>73</v>
      </c>
      <c r="G119" s="7" t="s">
        <v>84</v>
      </c>
      <c r="H119" s="7" t="s">
        <v>383</v>
      </c>
      <c r="I119" s="7" t="s">
        <v>389</v>
      </c>
      <c r="J119" s="7" t="s">
        <v>234</v>
      </c>
      <c r="K119" s="7" t="s">
        <v>390</v>
      </c>
      <c r="L119" s="7" t="s">
        <v>61</v>
      </c>
      <c r="M119" s="7" t="s">
        <v>63</v>
      </c>
      <c r="N119" s="25" t="s">
        <v>1037</v>
      </c>
      <c r="O119" s="6" t="s">
        <v>71</v>
      </c>
      <c r="P119" s="2">
        <v>45482</v>
      </c>
      <c r="Q119" s="6" t="s">
        <v>72</v>
      </c>
    </row>
    <row r="120" spans="1:17" x14ac:dyDescent="0.25">
      <c r="A120" s="6">
        <v>2024</v>
      </c>
      <c r="B120" s="2">
        <v>45383</v>
      </c>
      <c r="C120" s="2">
        <v>45473</v>
      </c>
      <c r="D120" s="7" t="s">
        <v>50</v>
      </c>
      <c r="F120" s="7" t="s">
        <v>73</v>
      </c>
      <c r="G120" s="7" t="s">
        <v>261</v>
      </c>
      <c r="H120" s="7" t="s">
        <v>258</v>
      </c>
      <c r="I120" s="7" t="s">
        <v>391</v>
      </c>
      <c r="J120" s="7" t="s">
        <v>392</v>
      </c>
      <c r="K120" s="7" t="s">
        <v>117</v>
      </c>
      <c r="L120" s="7" t="s">
        <v>61</v>
      </c>
      <c r="M120" s="7" t="s">
        <v>63</v>
      </c>
      <c r="N120" s="25" t="s">
        <v>1038</v>
      </c>
      <c r="O120" s="7" t="s">
        <v>71</v>
      </c>
      <c r="P120" s="2">
        <v>45482</v>
      </c>
      <c r="Q120" s="6" t="s">
        <v>72</v>
      </c>
    </row>
    <row r="121" spans="1:17" x14ac:dyDescent="0.25">
      <c r="A121" s="6">
        <v>2024</v>
      </c>
      <c r="B121" s="2">
        <v>45383</v>
      </c>
      <c r="C121" s="2">
        <v>45473</v>
      </c>
      <c r="D121" s="7" t="s">
        <v>50</v>
      </c>
      <c r="F121" t="s">
        <v>73</v>
      </c>
      <c r="G121" s="7" t="s">
        <v>90</v>
      </c>
      <c r="H121" s="7" t="s">
        <v>134</v>
      </c>
      <c r="I121" t="s">
        <v>393</v>
      </c>
      <c r="J121" t="s">
        <v>395</v>
      </c>
      <c r="K121" t="s">
        <v>394</v>
      </c>
      <c r="L121" s="7" t="s">
        <v>61</v>
      </c>
      <c r="M121" t="s">
        <v>62</v>
      </c>
      <c r="N121" s="25" t="s">
        <v>1039</v>
      </c>
      <c r="O121" s="7" t="s">
        <v>71</v>
      </c>
      <c r="P121" s="2">
        <v>45482</v>
      </c>
      <c r="Q121" s="6" t="s">
        <v>72</v>
      </c>
    </row>
    <row r="122" spans="1:17" x14ac:dyDescent="0.25">
      <c r="A122" s="6">
        <v>2024</v>
      </c>
      <c r="B122" s="2">
        <v>45383</v>
      </c>
      <c r="C122" s="2">
        <v>45473</v>
      </c>
      <c r="D122" s="7" t="s">
        <v>50</v>
      </c>
      <c r="E122" s="7"/>
      <c r="F122" s="7" t="s">
        <v>73</v>
      </c>
      <c r="G122" s="7" t="s">
        <v>90</v>
      </c>
      <c r="H122" s="7" t="s">
        <v>134</v>
      </c>
      <c r="I122" s="7" t="s">
        <v>393</v>
      </c>
      <c r="J122" s="7" t="s">
        <v>395</v>
      </c>
      <c r="K122" s="7" t="s">
        <v>394</v>
      </c>
      <c r="L122" s="7" t="s">
        <v>61</v>
      </c>
      <c r="M122" s="7" t="s">
        <v>63</v>
      </c>
      <c r="N122" s="25" t="s">
        <v>1040</v>
      </c>
      <c r="O122" s="7" t="s">
        <v>71</v>
      </c>
      <c r="P122" s="2">
        <v>45482</v>
      </c>
      <c r="Q122" s="6" t="s">
        <v>72</v>
      </c>
    </row>
    <row r="123" spans="1:17" x14ac:dyDescent="0.25">
      <c r="A123">
        <v>2024</v>
      </c>
      <c r="B123" s="2">
        <v>45383</v>
      </c>
      <c r="C123" s="2">
        <v>45473</v>
      </c>
      <c r="D123" s="7" t="s">
        <v>50</v>
      </c>
      <c r="F123" s="7" t="s">
        <v>183</v>
      </c>
      <c r="G123" s="7" t="s">
        <v>184</v>
      </c>
      <c r="H123" s="8" t="s">
        <v>409</v>
      </c>
      <c r="I123" s="7" t="s">
        <v>396</v>
      </c>
      <c r="J123" s="7" t="s">
        <v>325</v>
      </c>
      <c r="K123" s="7" t="s">
        <v>82</v>
      </c>
      <c r="L123" s="7" t="s">
        <v>60</v>
      </c>
      <c r="M123" s="7" t="s">
        <v>63</v>
      </c>
      <c r="N123" s="25" t="s">
        <v>1041</v>
      </c>
      <c r="O123" s="7" t="s">
        <v>71</v>
      </c>
      <c r="P123" s="2">
        <v>45482</v>
      </c>
      <c r="Q123" s="8" t="s">
        <v>72</v>
      </c>
    </row>
    <row r="124" spans="1:17" x14ac:dyDescent="0.25">
      <c r="A124">
        <v>2024</v>
      </c>
      <c r="B124" s="2">
        <v>45383</v>
      </c>
      <c r="C124" s="2">
        <v>45473</v>
      </c>
      <c r="D124" s="7" t="s">
        <v>50</v>
      </c>
      <c r="F124" s="7" t="s">
        <v>73</v>
      </c>
      <c r="G124" s="7" t="s">
        <v>114</v>
      </c>
      <c r="H124" s="7" t="s">
        <v>397</v>
      </c>
      <c r="I124" s="7" t="s">
        <v>280</v>
      </c>
      <c r="J124" s="7" t="s">
        <v>377</v>
      </c>
      <c r="K124" s="7" t="s">
        <v>372</v>
      </c>
      <c r="L124" s="7" t="s">
        <v>61</v>
      </c>
      <c r="M124" s="7" t="s">
        <v>63</v>
      </c>
      <c r="N124" s="25" t="s">
        <v>1042</v>
      </c>
      <c r="O124" s="7" t="s">
        <v>71</v>
      </c>
      <c r="P124" s="2">
        <v>45482</v>
      </c>
      <c r="Q124" t="s">
        <v>72</v>
      </c>
    </row>
    <row r="125" spans="1:17" x14ac:dyDescent="0.25">
      <c r="A125">
        <v>2024</v>
      </c>
      <c r="B125" s="2">
        <v>45383</v>
      </c>
      <c r="C125" s="2">
        <v>45473</v>
      </c>
      <c r="D125" s="7" t="s">
        <v>50</v>
      </c>
      <c r="F125" t="s">
        <v>183</v>
      </c>
      <c r="G125" t="s">
        <v>184</v>
      </c>
      <c r="H125" s="8" t="s">
        <v>409</v>
      </c>
      <c r="I125" t="s">
        <v>398</v>
      </c>
      <c r="J125" t="s">
        <v>325</v>
      </c>
      <c r="K125" t="s">
        <v>399</v>
      </c>
      <c r="L125" s="7" t="s">
        <v>60</v>
      </c>
      <c r="M125" t="s">
        <v>62</v>
      </c>
      <c r="N125" s="25" t="s">
        <v>1043</v>
      </c>
      <c r="O125" s="7" t="s">
        <v>71</v>
      </c>
      <c r="P125" s="2">
        <v>45482</v>
      </c>
      <c r="Q125" s="8" t="s">
        <v>72</v>
      </c>
    </row>
    <row r="126" spans="1:17" x14ac:dyDescent="0.25">
      <c r="A126">
        <v>2024</v>
      </c>
      <c r="B126" s="2">
        <v>45383</v>
      </c>
      <c r="C126" s="2">
        <v>45473</v>
      </c>
      <c r="D126" s="7" t="s">
        <v>50</v>
      </c>
      <c r="F126" s="7" t="s">
        <v>183</v>
      </c>
      <c r="G126" s="7" t="s">
        <v>184</v>
      </c>
      <c r="H126" s="8" t="s">
        <v>409</v>
      </c>
      <c r="I126" s="7" t="s">
        <v>398</v>
      </c>
      <c r="J126" s="7" t="s">
        <v>325</v>
      </c>
      <c r="K126" s="7" t="s">
        <v>399</v>
      </c>
      <c r="L126" s="7" t="s">
        <v>60</v>
      </c>
      <c r="M126" s="7" t="s">
        <v>63</v>
      </c>
      <c r="N126" s="25" t="s">
        <v>1044</v>
      </c>
      <c r="O126" s="7" t="s">
        <v>71</v>
      </c>
      <c r="P126" s="2">
        <v>45482</v>
      </c>
      <c r="Q126" s="8" t="s">
        <v>72</v>
      </c>
    </row>
    <row r="127" spans="1:17" x14ac:dyDescent="0.25">
      <c r="A127">
        <v>2024</v>
      </c>
      <c r="B127" s="2">
        <v>45383</v>
      </c>
      <c r="C127" s="2">
        <v>45473</v>
      </c>
      <c r="D127" s="8" t="s">
        <v>50</v>
      </c>
      <c r="F127" s="8" t="s">
        <v>73</v>
      </c>
      <c r="G127" s="8" t="s">
        <v>400</v>
      </c>
      <c r="H127" s="8" t="s">
        <v>383</v>
      </c>
      <c r="I127" s="8" t="s">
        <v>401</v>
      </c>
      <c r="J127" s="8" t="s">
        <v>281</v>
      </c>
      <c r="K127" s="8" t="s">
        <v>82</v>
      </c>
      <c r="L127" s="26" t="s">
        <v>61</v>
      </c>
      <c r="M127" s="8" t="s">
        <v>63</v>
      </c>
      <c r="N127" s="25" t="s">
        <v>1045</v>
      </c>
      <c r="O127" s="7" t="s">
        <v>71</v>
      </c>
      <c r="P127" s="2">
        <v>45482</v>
      </c>
      <c r="Q127" s="8" t="s">
        <v>72</v>
      </c>
    </row>
    <row r="128" spans="1:17" x14ac:dyDescent="0.25">
      <c r="A128">
        <v>2024</v>
      </c>
      <c r="B128" s="2">
        <v>45383</v>
      </c>
      <c r="C128" s="2">
        <v>45473</v>
      </c>
      <c r="D128" s="8" t="s">
        <v>50</v>
      </c>
      <c r="F128" s="8" t="s">
        <v>183</v>
      </c>
      <c r="G128" s="8" t="s">
        <v>184</v>
      </c>
      <c r="H128" s="8" t="s">
        <v>409</v>
      </c>
      <c r="I128" s="8" t="s">
        <v>402</v>
      </c>
      <c r="J128" s="8" t="s">
        <v>403</v>
      </c>
      <c r="K128" s="8" t="s">
        <v>126</v>
      </c>
      <c r="L128" s="8" t="s">
        <v>60</v>
      </c>
      <c r="M128" s="8" t="s">
        <v>63</v>
      </c>
      <c r="N128" s="25" t="s">
        <v>1046</v>
      </c>
      <c r="O128" s="7" t="s">
        <v>71</v>
      </c>
      <c r="P128" s="2">
        <v>45482</v>
      </c>
      <c r="Q128" s="8" t="s">
        <v>72</v>
      </c>
    </row>
    <row r="129" spans="1:17" x14ac:dyDescent="0.25">
      <c r="A129">
        <v>2024</v>
      </c>
      <c r="B129" s="2">
        <v>45383</v>
      </c>
      <c r="C129" s="2">
        <v>45473</v>
      </c>
      <c r="D129" s="8" t="s">
        <v>50</v>
      </c>
      <c r="F129" s="8" t="s">
        <v>108</v>
      </c>
      <c r="G129" s="8" t="s">
        <v>404</v>
      </c>
      <c r="H129" s="8" t="s">
        <v>405</v>
      </c>
      <c r="I129" s="8" t="s">
        <v>406</v>
      </c>
      <c r="J129" s="8" t="s">
        <v>124</v>
      </c>
      <c r="K129" s="8" t="s">
        <v>126</v>
      </c>
      <c r="L129" t="s">
        <v>61</v>
      </c>
      <c r="M129" s="8" t="s">
        <v>63</v>
      </c>
      <c r="N129" s="25" t="s">
        <v>1047</v>
      </c>
      <c r="O129" s="8" t="s">
        <v>71</v>
      </c>
      <c r="P129" s="2">
        <v>45482</v>
      </c>
      <c r="Q129" s="8" t="s">
        <v>72</v>
      </c>
    </row>
    <row r="130" spans="1:17" x14ac:dyDescent="0.25">
      <c r="A130">
        <v>2024</v>
      </c>
      <c r="B130" s="2">
        <v>45383</v>
      </c>
      <c r="C130" s="2">
        <v>45473</v>
      </c>
      <c r="D130" s="8" t="s">
        <v>50</v>
      </c>
      <c r="F130" s="8" t="s">
        <v>183</v>
      </c>
      <c r="G130" s="8" t="s">
        <v>184</v>
      </c>
      <c r="H130" s="8" t="s">
        <v>409</v>
      </c>
      <c r="I130" t="s">
        <v>407</v>
      </c>
      <c r="J130" t="s">
        <v>88</v>
      </c>
      <c r="K130" t="s">
        <v>408</v>
      </c>
      <c r="L130" s="8" t="s">
        <v>61</v>
      </c>
      <c r="M130" t="s">
        <v>62</v>
      </c>
      <c r="N130" s="25" t="s">
        <v>1048</v>
      </c>
      <c r="O130" s="8" t="s">
        <v>71</v>
      </c>
      <c r="P130" s="2">
        <v>45482</v>
      </c>
      <c r="Q130" s="8" t="s">
        <v>72</v>
      </c>
    </row>
    <row r="131" spans="1:17" x14ac:dyDescent="0.25">
      <c r="A131">
        <v>2024</v>
      </c>
      <c r="B131" s="2">
        <v>45383</v>
      </c>
      <c r="C131" s="2">
        <v>45473</v>
      </c>
      <c r="D131" s="8" t="s">
        <v>50</v>
      </c>
      <c r="E131" s="8"/>
      <c r="F131" s="8" t="s">
        <v>183</v>
      </c>
      <c r="G131" s="8" t="s">
        <v>184</v>
      </c>
      <c r="H131" s="8" t="s">
        <v>409</v>
      </c>
      <c r="I131" s="8" t="s">
        <v>407</v>
      </c>
      <c r="J131" s="8" t="s">
        <v>88</v>
      </c>
      <c r="K131" s="8" t="s">
        <v>408</v>
      </c>
      <c r="L131" s="8" t="s">
        <v>61</v>
      </c>
      <c r="M131" t="s">
        <v>63</v>
      </c>
      <c r="N131" s="25" t="s">
        <v>1049</v>
      </c>
      <c r="O131" s="8" t="s">
        <v>71</v>
      </c>
      <c r="P131" s="2">
        <v>45482</v>
      </c>
      <c r="Q131" s="8" t="s">
        <v>72</v>
      </c>
    </row>
    <row r="132" spans="1:17" x14ac:dyDescent="0.25">
      <c r="A132">
        <v>2024</v>
      </c>
      <c r="B132" s="2">
        <v>45383</v>
      </c>
      <c r="C132" s="2">
        <v>45473</v>
      </c>
      <c r="D132" s="8" t="s">
        <v>50</v>
      </c>
      <c r="F132" s="8" t="s">
        <v>73</v>
      </c>
      <c r="G132" s="8" t="s">
        <v>410</v>
      </c>
      <c r="H132" s="8" t="s">
        <v>383</v>
      </c>
      <c r="I132" s="8" t="s">
        <v>411</v>
      </c>
      <c r="J132" s="8" t="s">
        <v>412</v>
      </c>
      <c r="K132" s="8" t="s">
        <v>83</v>
      </c>
      <c r="L132" s="8" t="s">
        <v>61</v>
      </c>
      <c r="M132" s="8" t="s">
        <v>63</v>
      </c>
      <c r="N132" s="25" t="s">
        <v>1050</v>
      </c>
      <c r="O132" s="8" t="s">
        <v>71</v>
      </c>
      <c r="P132" s="2">
        <v>45482</v>
      </c>
      <c r="Q132" s="8" t="s">
        <v>72</v>
      </c>
    </row>
    <row r="133" spans="1:17" x14ac:dyDescent="0.25">
      <c r="A133">
        <v>2024</v>
      </c>
      <c r="B133" s="2">
        <v>45383</v>
      </c>
      <c r="C133" s="2">
        <v>45473</v>
      </c>
      <c r="D133" s="8" t="s">
        <v>50</v>
      </c>
      <c r="F133" s="8" t="s">
        <v>73</v>
      </c>
      <c r="G133" s="8" t="s">
        <v>414</v>
      </c>
      <c r="H133" s="8" t="s">
        <v>149</v>
      </c>
      <c r="I133" s="8" t="s">
        <v>413</v>
      </c>
      <c r="J133" s="8" t="s">
        <v>146</v>
      </c>
      <c r="K133" s="8" t="s">
        <v>331</v>
      </c>
      <c r="L133" s="8" t="s">
        <v>61</v>
      </c>
      <c r="M133" s="8" t="s">
        <v>63</v>
      </c>
      <c r="N133" s="14" t="s">
        <v>663</v>
      </c>
      <c r="O133" s="8" t="s">
        <v>71</v>
      </c>
      <c r="P133" s="2">
        <v>45482</v>
      </c>
      <c r="Q133" s="8" t="s">
        <v>72</v>
      </c>
    </row>
    <row r="134" spans="1:17" x14ac:dyDescent="0.25">
      <c r="A134">
        <v>2024</v>
      </c>
      <c r="B134" s="2">
        <v>45383</v>
      </c>
      <c r="C134" s="2">
        <v>45473</v>
      </c>
      <c r="D134" s="8" t="s">
        <v>49</v>
      </c>
      <c r="F134" s="8" t="s">
        <v>127</v>
      </c>
      <c r="G134" s="8" t="s">
        <v>415</v>
      </c>
      <c r="H134" s="8" t="s">
        <v>312</v>
      </c>
      <c r="I134" s="8" t="s">
        <v>416</v>
      </c>
      <c r="J134" s="8" t="s">
        <v>417</v>
      </c>
      <c r="K134" s="8" t="s">
        <v>418</v>
      </c>
      <c r="L134" t="s">
        <v>60</v>
      </c>
      <c r="M134" s="8" t="s">
        <v>63</v>
      </c>
      <c r="N134" s="27" t="s">
        <v>1051</v>
      </c>
      <c r="O134" s="8" t="s">
        <v>71</v>
      </c>
      <c r="P134" s="2">
        <v>45482</v>
      </c>
      <c r="Q134" s="8" t="s">
        <v>72</v>
      </c>
    </row>
    <row r="135" spans="1:17" x14ac:dyDescent="0.25">
      <c r="A135">
        <v>2024</v>
      </c>
      <c r="B135" s="2">
        <v>45383</v>
      </c>
      <c r="C135" s="2">
        <v>45473</v>
      </c>
      <c r="D135" s="8" t="s">
        <v>50</v>
      </c>
      <c r="F135" s="8" t="s">
        <v>341</v>
      </c>
      <c r="G135" s="8" t="s">
        <v>419</v>
      </c>
      <c r="H135" s="8" t="s">
        <v>420</v>
      </c>
      <c r="I135" s="8" t="s">
        <v>421</v>
      </c>
      <c r="J135" s="8" t="s">
        <v>275</v>
      </c>
      <c r="K135" s="8" t="s">
        <v>254</v>
      </c>
      <c r="L135" s="8" t="s">
        <v>60</v>
      </c>
      <c r="M135" s="8" t="s">
        <v>63</v>
      </c>
      <c r="N135" s="14" t="s">
        <v>698</v>
      </c>
      <c r="O135" s="8" t="s">
        <v>71</v>
      </c>
      <c r="P135" s="2">
        <v>45482</v>
      </c>
      <c r="Q135" s="8" t="s">
        <v>72</v>
      </c>
    </row>
    <row r="136" spans="1:17" x14ac:dyDescent="0.25">
      <c r="A136">
        <v>2024</v>
      </c>
      <c r="B136" s="2">
        <v>45383</v>
      </c>
      <c r="C136" s="2">
        <v>45473</v>
      </c>
      <c r="D136" s="8" t="s">
        <v>50</v>
      </c>
      <c r="F136" s="8" t="s">
        <v>73</v>
      </c>
      <c r="G136" s="8" t="s">
        <v>261</v>
      </c>
      <c r="H136" s="8" t="s">
        <v>258</v>
      </c>
      <c r="I136" s="8" t="s">
        <v>145</v>
      </c>
      <c r="J136" s="8" t="s">
        <v>422</v>
      </c>
      <c r="K136" s="8" t="s">
        <v>82</v>
      </c>
      <c r="L136" s="8" t="s">
        <v>61</v>
      </c>
      <c r="M136" s="8" t="s">
        <v>63</v>
      </c>
      <c r="N136" s="14" t="s">
        <v>687</v>
      </c>
      <c r="O136" s="8" t="s">
        <v>71</v>
      </c>
      <c r="P136" s="2">
        <v>45482</v>
      </c>
      <c r="Q136" s="8" t="s">
        <v>72</v>
      </c>
    </row>
    <row r="137" spans="1:17" x14ac:dyDescent="0.25">
      <c r="A137" s="10">
        <v>2024</v>
      </c>
      <c r="B137" s="2">
        <v>45383</v>
      </c>
      <c r="C137" s="2">
        <v>45473</v>
      </c>
      <c r="D137" s="9" t="s">
        <v>50</v>
      </c>
      <c r="F137" s="9" t="s">
        <v>73</v>
      </c>
      <c r="G137" s="9" t="s">
        <v>306</v>
      </c>
      <c r="H137" s="9" t="s">
        <v>144</v>
      </c>
      <c r="I137" s="9" t="s">
        <v>423</v>
      </c>
      <c r="J137" s="9" t="s">
        <v>82</v>
      </c>
      <c r="K137" s="9" t="s">
        <v>264</v>
      </c>
      <c r="L137" s="9" t="s">
        <v>61</v>
      </c>
      <c r="M137" s="9" t="s">
        <v>63</v>
      </c>
      <c r="N137" s="25" t="s">
        <v>1052</v>
      </c>
      <c r="O137" s="8" t="s">
        <v>71</v>
      </c>
      <c r="P137" s="2">
        <v>45482</v>
      </c>
      <c r="Q137" s="8" t="s">
        <v>72</v>
      </c>
    </row>
    <row r="138" spans="1:17" x14ac:dyDescent="0.25">
      <c r="A138" s="10">
        <v>2024</v>
      </c>
      <c r="B138" s="2">
        <v>45383</v>
      </c>
      <c r="C138" s="2">
        <v>45473</v>
      </c>
      <c r="D138" s="9" t="s">
        <v>50</v>
      </c>
      <c r="F138" s="9" t="s">
        <v>73</v>
      </c>
      <c r="G138" s="9" t="s">
        <v>306</v>
      </c>
      <c r="H138" s="9" t="s">
        <v>144</v>
      </c>
      <c r="I138" s="9" t="s">
        <v>424</v>
      </c>
      <c r="J138" s="9" t="s">
        <v>358</v>
      </c>
      <c r="K138" s="9" t="s">
        <v>358</v>
      </c>
      <c r="L138" s="9" t="s">
        <v>61</v>
      </c>
      <c r="M138" s="9" t="s">
        <v>63</v>
      </c>
      <c r="N138" s="25" t="s">
        <v>1053</v>
      </c>
      <c r="O138" s="8" t="s">
        <v>71</v>
      </c>
      <c r="P138" s="2">
        <v>45482</v>
      </c>
      <c r="Q138" s="8" t="s">
        <v>72</v>
      </c>
    </row>
    <row r="139" spans="1:17" x14ac:dyDescent="0.25">
      <c r="A139" s="10">
        <v>2024</v>
      </c>
      <c r="B139" s="2">
        <v>45383</v>
      </c>
      <c r="C139" s="2">
        <v>45473</v>
      </c>
      <c r="D139" s="9" t="s">
        <v>50</v>
      </c>
      <c r="F139" s="9" t="s">
        <v>73</v>
      </c>
      <c r="G139" s="9" t="s">
        <v>306</v>
      </c>
      <c r="H139" s="9" t="s">
        <v>134</v>
      </c>
      <c r="I139" s="9" t="s">
        <v>425</v>
      </c>
      <c r="J139" s="9" t="s">
        <v>426</v>
      </c>
      <c r="K139" s="9" t="s">
        <v>236</v>
      </c>
      <c r="L139" s="9" t="s">
        <v>61</v>
      </c>
      <c r="M139" s="9" t="s">
        <v>63</v>
      </c>
      <c r="N139" s="25" t="s">
        <v>1054</v>
      </c>
      <c r="O139" s="8" t="s">
        <v>71</v>
      </c>
      <c r="P139" s="2">
        <v>45482</v>
      </c>
      <c r="Q139" s="8" t="s">
        <v>72</v>
      </c>
    </row>
    <row r="140" spans="1:17" x14ac:dyDescent="0.25">
      <c r="A140" s="10">
        <v>2024</v>
      </c>
      <c r="B140" s="2">
        <v>45383</v>
      </c>
      <c r="C140" s="2">
        <v>45473</v>
      </c>
      <c r="D140" s="9" t="s">
        <v>50</v>
      </c>
      <c r="F140" s="9" t="s">
        <v>183</v>
      </c>
      <c r="G140" s="9" t="s">
        <v>427</v>
      </c>
      <c r="H140" s="9" t="s">
        <v>429</v>
      </c>
      <c r="I140" s="9" t="s">
        <v>428</v>
      </c>
      <c r="J140" s="9" t="s">
        <v>331</v>
      </c>
      <c r="K140" s="9" t="s">
        <v>76</v>
      </c>
      <c r="L140" s="9" t="s">
        <v>61</v>
      </c>
      <c r="M140" s="9" t="s">
        <v>63</v>
      </c>
      <c r="N140" s="25" t="s">
        <v>1055</v>
      </c>
      <c r="O140" s="9" t="s">
        <v>71</v>
      </c>
      <c r="P140" s="2">
        <v>45482</v>
      </c>
      <c r="Q140" s="9" t="s">
        <v>72</v>
      </c>
    </row>
    <row r="141" spans="1:17" x14ac:dyDescent="0.25">
      <c r="A141" s="10">
        <v>2024</v>
      </c>
      <c r="B141" s="2">
        <v>45383</v>
      </c>
      <c r="C141" s="2">
        <v>45473</v>
      </c>
      <c r="D141" s="9" t="s">
        <v>50</v>
      </c>
      <c r="F141" s="9" t="s">
        <v>73</v>
      </c>
      <c r="G141" s="9" t="s">
        <v>433</v>
      </c>
      <c r="H141" s="9" t="s">
        <v>134</v>
      </c>
      <c r="I141" s="9" t="s">
        <v>431</v>
      </c>
      <c r="J141" s="9" t="s">
        <v>432</v>
      </c>
      <c r="K141" s="9" t="s">
        <v>281</v>
      </c>
      <c r="L141" s="9" t="s">
        <v>61</v>
      </c>
      <c r="M141" s="9" t="s">
        <v>63</v>
      </c>
      <c r="N141" s="14" t="s">
        <v>646</v>
      </c>
      <c r="O141" s="9" t="s">
        <v>71</v>
      </c>
      <c r="P141" s="2">
        <v>45482</v>
      </c>
      <c r="Q141" s="9" t="s">
        <v>72</v>
      </c>
    </row>
    <row r="142" spans="1:17" x14ac:dyDescent="0.25">
      <c r="A142" s="10">
        <v>2024</v>
      </c>
      <c r="B142" s="2">
        <v>45383</v>
      </c>
      <c r="C142" s="2">
        <v>45473</v>
      </c>
      <c r="D142" s="9" t="s">
        <v>50</v>
      </c>
      <c r="F142" s="9" t="s">
        <v>73</v>
      </c>
      <c r="G142" s="9" t="s">
        <v>430</v>
      </c>
      <c r="H142" s="9" t="s">
        <v>134</v>
      </c>
      <c r="I142" s="9" t="s">
        <v>434</v>
      </c>
      <c r="J142" s="9" t="s">
        <v>82</v>
      </c>
      <c r="K142" s="9" t="s">
        <v>377</v>
      </c>
      <c r="L142" s="9" t="s">
        <v>61</v>
      </c>
      <c r="M142" s="9" t="s">
        <v>63</v>
      </c>
      <c r="N142" s="25" t="s">
        <v>1056</v>
      </c>
      <c r="O142" s="9" t="s">
        <v>71</v>
      </c>
      <c r="P142" s="2">
        <v>45482</v>
      </c>
      <c r="Q142" s="9" t="s">
        <v>72</v>
      </c>
    </row>
    <row r="143" spans="1:17" x14ac:dyDescent="0.25">
      <c r="A143" s="10">
        <v>2024</v>
      </c>
      <c r="B143" s="2">
        <v>45383</v>
      </c>
      <c r="C143" s="2">
        <v>45473</v>
      </c>
      <c r="D143" s="9" t="s">
        <v>50</v>
      </c>
      <c r="F143" s="9" t="s">
        <v>73</v>
      </c>
      <c r="G143" s="9" t="s">
        <v>433</v>
      </c>
      <c r="H143" s="9" t="s">
        <v>134</v>
      </c>
      <c r="I143" s="9" t="s">
        <v>435</v>
      </c>
      <c r="J143" s="9" t="s">
        <v>82</v>
      </c>
      <c r="K143" s="9" t="s">
        <v>281</v>
      </c>
      <c r="L143" s="9" t="s">
        <v>61</v>
      </c>
      <c r="M143" s="9" t="s">
        <v>63</v>
      </c>
      <c r="N143" s="25" t="s">
        <v>1057</v>
      </c>
      <c r="O143" s="9" t="s">
        <v>71</v>
      </c>
      <c r="P143" s="2">
        <v>45482</v>
      </c>
      <c r="Q143" s="9" t="s">
        <v>72</v>
      </c>
    </row>
    <row r="144" spans="1:17" x14ac:dyDescent="0.25">
      <c r="A144" s="10">
        <v>2024</v>
      </c>
      <c r="B144" s="2">
        <v>45383</v>
      </c>
      <c r="C144" s="2">
        <v>45473</v>
      </c>
      <c r="D144" s="9" t="s">
        <v>50</v>
      </c>
      <c r="F144" s="9" t="s">
        <v>73</v>
      </c>
      <c r="G144" s="9" t="s">
        <v>306</v>
      </c>
      <c r="H144" s="9" t="s">
        <v>134</v>
      </c>
      <c r="I144" s="9" t="s">
        <v>436</v>
      </c>
      <c r="J144" s="9" t="s">
        <v>286</v>
      </c>
      <c r="K144" s="9" t="s">
        <v>281</v>
      </c>
      <c r="L144" s="9" t="s">
        <v>61</v>
      </c>
      <c r="M144" s="9" t="s">
        <v>63</v>
      </c>
      <c r="N144" s="25" t="s">
        <v>1058</v>
      </c>
      <c r="O144" s="9" t="s">
        <v>71</v>
      </c>
      <c r="P144" s="2">
        <v>45482</v>
      </c>
      <c r="Q144" s="9" t="s">
        <v>72</v>
      </c>
    </row>
    <row r="145" spans="1:17" x14ac:dyDescent="0.25">
      <c r="A145" s="10">
        <v>2024</v>
      </c>
      <c r="B145" s="2">
        <v>45383</v>
      </c>
      <c r="C145" s="2">
        <v>45473</v>
      </c>
      <c r="D145" s="9" t="s">
        <v>50</v>
      </c>
      <c r="F145" s="9" t="s">
        <v>73</v>
      </c>
      <c r="G145" s="9" t="s">
        <v>114</v>
      </c>
      <c r="H145" s="9" t="s">
        <v>134</v>
      </c>
      <c r="I145" s="9" t="s">
        <v>437</v>
      </c>
      <c r="J145" s="9" t="s">
        <v>82</v>
      </c>
      <c r="K145" t="s">
        <v>196</v>
      </c>
      <c r="L145" s="9" t="s">
        <v>61</v>
      </c>
      <c r="M145" s="9" t="s">
        <v>63</v>
      </c>
      <c r="N145" s="25" t="s">
        <v>1059</v>
      </c>
      <c r="O145" s="9" t="s">
        <v>71</v>
      </c>
      <c r="P145" s="2">
        <v>45482</v>
      </c>
      <c r="Q145" s="9" t="s">
        <v>72</v>
      </c>
    </row>
    <row r="146" spans="1:17" x14ac:dyDescent="0.25">
      <c r="A146" s="10">
        <v>2024</v>
      </c>
      <c r="B146" s="2">
        <v>45383</v>
      </c>
      <c r="C146" s="2">
        <v>45473</v>
      </c>
      <c r="D146" s="9" t="s">
        <v>50</v>
      </c>
      <c r="F146" s="9" t="s">
        <v>73</v>
      </c>
      <c r="G146" s="9" t="s">
        <v>433</v>
      </c>
      <c r="H146" s="9" t="s">
        <v>439</v>
      </c>
      <c r="I146" s="9" t="s">
        <v>438</v>
      </c>
      <c r="J146" s="9" t="s">
        <v>103</v>
      </c>
      <c r="K146" s="9" t="s">
        <v>136</v>
      </c>
      <c r="L146" s="9" t="s">
        <v>61</v>
      </c>
      <c r="M146" s="9" t="s">
        <v>63</v>
      </c>
      <c r="N146" s="14" t="s">
        <v>644</v>
      </c>
      <c r="O146" s="9" t="s">
        <v>71</v>
      </c>
      <c r="P146" s="2">
        <v>45482</v>
      </c>
      <c r="Q146" s="9" t="s">
        <v>72</v>
      </c>
    </row>
    <row r="147" spans="1:17" x14ac:dyDescent="0.25">
      <c r="A147" s="10">
        <v>2024</v>
      </c>
      <c r="B147" s="2">
        <v>45383</v>
      </c>
      <c r="C147" s="2">
        <v>45473</v>
      </c>
      <c r="D147" s="9" t="s">
        <v>50</v>
      </c>
      <c r="F147" s="9" t="s">
        <v>73</v>
      </c>
      <c r="G147" s="9" t="s">
        <v>261</v>
      </c>
      <c r="H147" s="9" t="s">
        <v>245</v>
      </c>
      <c r="I147" s="9" t="s">
        <v>440</v>
      </c>
      <c r="J147" s="9" t="s">
        <v>163</v>
      </c>
      <c r="K147" s="9" t="s">
        <v>196</v>
      </c>
      <c r="L147" s="9" t="s">
        <v>61</v>
      </c>
      <c r="M147" s="9" t="s">
        <v>63</v>
      </c>
      <c r="N147" s="25" t="s">
        <v>1060</v>
      </c>
      <c r="O147" s="9" t="s">
        <v>71</v>
      </c>
      <c r="P147" s="2">
        <v>45482</v>
      </c>
      <c r="Q147" s="9" t="s">
        <v>72</v>
      </c>
    </row>
    <row r="148" spans="1:17" x14ac:dyDescent="0.25">
      <c r="A148" s="10">
        <v>2024</v>
      </c>
      <c r="B148" s="2">
        <v>45383</v>
      </c>
      <c r="C148" s="2">
        <v>45473</v>
      </c>
      <c r="D148" s="9" t="s">
        <v>50</v>
      </c>
      <c r="F148" s="9" t="s">
        <v>73</v>
      </c>
      <c r="G148" s="9" t="s">
        <v>84</v>
      </c>
      <c r="H148" s="9" t="s">
        <v>227</v>
      </c>
      <c r="I148" s="9" t="s">
        <v>441</v>
      </c>
      <c r="J148" s="9" t="s">
        <v>88</v>
      </c>
      <c r="K148" s="9" t="s">
        <v>372</v>
      </c>
      <c r="L148" s="9" t="s">
        <v>61</v>
      </c>
      <c r="M148" s="9" t="s">
        <v>63</v>
      </c>
      <c r="N148" s="25" t="s">
        <v>1061</v>
      </c>
      <c r="O148" s="9" t="s">
        <v>71</v>
      </c>
      <c r="P148" s="2">
        <v>45482</v>
      </c>
      <c r="Q148" s="9" t="s">
        <v>72</v>
      </c>
    </row>
    <row r="149" spans="1:17" x14ac:dyDescent="0.25">
      <c r="A149" s="10">
        <v>2024</v>
      </c>
      <c r="B149" s="2">
        <v>45383</v>
      </c>
      <c r="C149" s="2">
        <v>45473</v>
      </c>
      <c r="D149" s="9" t="s">
        <v>50</v>
      </c>
      <c r="F149" s="9" t="s">
        <v>341</v>
      </c>
      <c r="G149" s="9" t="s">
        <v>442</v>
      </c>
      <c r="H149" s="9" t="s">
        <v>131</v>
      </c>
      <c r="I149" s="9" t="s">
        <v>443</v>
      </c>
      <c r="J149" s="9" t="s">
        <v>444</v>
      </c>
      <c r="K149" s="9" t="s">
        <v>372</v>
      </c>
      <c r="L149" t="s">
        <v>60</v>
      </c>
      <c r="M149" s="9" t="s">
        <v>63</v>
      </c>
      <c r="N149" s="14" t="s">
        <v>651</v>
      </c>
      <c r="O149" s="9" t="s">
        <v>71</v>
      </c>
      <c r="P149" s="2">
        <v>45482</v>
      </c>
      <c r="Q149" s="9" t="s">
        <v>72</v>
      </c>
    </row>
    <row r="150" spans="1:17" x14ac:dyDescent="0.25">
      <c r="A150" s="10">
        <v>2024</v>
      </c>
      <c r="B150" s="2">
        <v>45383</v>
      </c>
      <c r="C150" s="2">
        <v>45473</v>
      </c>
      <c r="D150" s="9" t="s">
        <v>50</v>
      </c>
      <c r="F150" t="s">
        <v>73</v>
      </c>
      <c r="G150" t="s">
        <v>90</v>
      </c>
      <c r="H150" s="9" t="s">
        <v>312</v>
      </c>
      <c r="I150" t="s">
        <v>445</v>
      </c>
      <c r="J150" t="s">
        <v>446</v>
      </c>
      <c r="K150" t="s">
        <v>447</v>
      </c>
      <c r="L150" s="9" t="s">
        <v>61</v>
      </c>
      <c r="M150" s="9" t="s">
        <v>62</v>
      </c>
      <c r="N150" s="14" t="s">
        <v>681</v>
      </c>
      <c r="O150" s="9" t="s">
        <v>71</v>
      </c>
      <c r="P150" s="2">
        <v>45482</v>
      </c>
      <c r="Q150" s="9" t="s">
        <v>72</v>
      </c>
    </row>
    <row r="151" spans="1:17" x14ac:dyDescent="0.25">
      <c r="A151" s="10">
        <v>2024</v>
      </c>
      <c r="B151" s="2">
        <v>45383</v>
      </c>
      <c r="C151" s="2">
        <v>45473</v>
      </c>
      <c r="D151" s="9" t="s">
        <v>50</v>
      </c>
      <c r="F151" t="s">
        <v>73</v>
      </c>
      <c r="G151" t="s">
        <v>114</v>
      </c>
      <c r="H151" t="s">
        <v>105</v>
      </c>
      <c r="I151" t="s">
        <v>448</v>
      </c>
      <c r="J151" t="s">
        <v>449</v>
      </c>
      <c r="K151" t="s">
        <v>226</v>
      </c>
      <c r="L151" s="9" t="s">
        <v>61</v>
      </c>
      <c r="M151" s="9" t="s">
        <v>63</v>
      </c>
      <c r="N151" s="25" t="s">
        <v>1062</v>
      </c>
      <c r="O151" s="9" t="s">
        <v>71</v>
      </c>
      <c r="P151" s="2">
        <v>45482</v>
      </c>
      <c r="Q151" s="9" t="s">
        <v>72</v>
      </c>
    </row>
    <row r="152" spans="1:17" x14ac:dyDescent="0.25">
      <c r="A152" s="10">
        <v>2024</v>
      </c>
      <c r="B152" s="2">
        <v>45383</v>
      </c>
      <c r="C152" s="2">
        <v>45473</v>
      </c>
      <c r="D152" s="9" t="s">
        <v>50</v>
      </c>
      <c r="F152" s="9" t="s">
        <v>77</v>
      </c>
      <c r="G152" s="9" t="s">
        <v>66</v>
      </c>
      <c r="H152" s="9" t="s">
        <v>450</v>
      </c>
      <c r="I152" s="9" t="s">
        <v>451</v>
      </c>
      <c r="J152" s="9" t="s">
        <v>452</v>
      </c>
      <c r="K152" s="9" t="s">
        <v>449</v>
      </c>
      <c r="L152" s="9" t="s">
        <v>61</v>
      </c>
      <c r="M152" s="9" t="s">
        <v>63</v>
      </c>
      <c r="N152" s="25" t="s">
        <v>1063</v>
      </c>
      <c r="O152" s="9" t="s">
        <v>71</v>
      </c>
      <c r="P152" s="2">
        <v>45482</v>
      </c>
      <c r="Q152" s="9" t="s">
        <v>72</v>
      </c>
    </row>
    <row r="153" spans="1:17" x14ac:dyDescent="0.25">
      <c r="A153" s="10">
        <v>2024</v>
      </c>
      <c r="B153" s="2">
        <v>45383</v>
      </c>
      <c r="C153" s="2">
        <v>45473</v>
      </c>
      <c r="D153" s="9" t="s">
        <v>50</v>
      </c>
      <c r="F153" s="9" t="s">
        <v>73</v>
      </c>
      <c r="G153" s="9" t="s">
        <v>453</v>
      </c>
      <c r="H153" s="9" t="s">
        <v>454</v>
      </c>
      <c r="I153" s="9" t="s">
        <v>455</v>
      </c>
      <c r="J153" s="9" t="s">
        <v>324</v>
      </c>
      <c r="K153" s="9" t="s">
        <v>456</v>
      </c>
      <c r="L153" s="9" t="s">
        <v>61</v>
      </c>
      <c r="M153" s="9" t="s">
        <v>63</v>
      </c>
      <c r="N153" s="25" t="s">
        <v>1064</v>
      </c>
      <c r="O153" s="9" t="s">
        <v>71</v>
      </c>
      <c r="P153" s="2">
        <v>45482</v>
      </c>
      <c r="Q153" s="9" t="s">
        <v>72</v>
      </c>
    </row>
    <row r="154" spans="1:17" x14ac:dyDescent="0.25">
      <c r="A154" s="10">
        <v>2024</v>
      </c>
      <c r="B154" s="2">
        <v>45383</v>
      </c>
      <c r="C154" s="2">
        <v>45473</v>
      </c>
      <c r="D154" s="9" t="s">
        <v>50</v>
      </c>
      <c r="F154" s="9" t="s">
        <v>73</v>
      </c>
      <c r="G154" s="9" t="s">
        <v>97</v>
      </c>
      <c r="H154" s="9" t="s">
        <v>458</v>
      </c>
      <c r="I154" s="9" t="s">
        <v>457</v>
      </c>
      <c r="J154" s="9" t="s">
        <v>260</v>
      </c>
      <c r="K154" s="9" t="s">
        <v>206</v>
      </c>
      <c r="L154" s="9" t="s">
        <v>60</v>
      </c>
      <c r="M154" s="9" t="s">
        <v>63</v>
      </c>
      <c r="N154" s="25" t="s">
        <v>1065</v>
      </c>
      <c r="O154" s="9" t="s">
        <v>71</v>
      </c>
      <c r="P154" s="2">
        <v>45482</v>
      </c>
      <c r="Q154" s="9" t="s">
        <v>72</v>
      </c>
    </row>
    <row r="155" spans="1:17" x14ac:dyDescent="0.25">
      <c r="A155" s="10">
        <v>2024</v>
      </c>
      <c r="B155" s="2">
        <v>45383</v>
      </c>
      <c r="C155" s="2">
        <v>45473</v>
      </c>
      <c r="D155" s="9" t="s">
        <v>50</v>
      </c>
      <c r="F155" t="s">
        <v>73</v>
      </c>
      <c r="G155" t="s">
        <v>459</v>
      </c>
      <c r="H155" t="s">
        <v>338</v>
      </c>
      <c r="I155" t="s">
        <v>460</v>
      </c>
      <c r="J155" t="s">
        <v>234</v>
      </c>
      <c r="K155" t="s">
        <v>82</v>
      </c>
      <c r="L155" s="9" t="s">
        <v>60</v>
      </c>
      <c r="M155" t="s">
        <v>62</v>
      </c>
      <c r="N155" s="25" t="s">
        <v>1066</v>
      </c>
      <c r="O155" s="9" t="s">
        <v>71</v>
      </c>
      <c r="P155" s="2">
        <v>45482</v>
      </c>
      <c r="Q155" s="9" t="s">
        <v>72</v>
      </c>
    </row>
    <row r="156" spans="1:17" x14ac:dyDescent="0.25">
      <c r="A156" s="10">
        <v>2024</v>
      </c>
      <c r="B156" s="2">
        <v>45383</v>
      </c>
      <c r="C156" s="2">
        <v>45473</v>
      </c>
      <c r="D156" s="9" t="s">
        <v>50</v>
      </c>
      <c r="F156" t="s">
        <v>73</v>
      </c>
      <c r="G156" t="s">
        <v>461</v>
      </c>
      <c r="H156" t="s">
        <v>420</v>
      </c>
      <c r="I156" t="s">
        <v>462</v>
      </c>
      <c r="J156" t="s">
        <v>141</v>
      </c>
      <c r="K156" t="s">
        <v>463</v>
      </c>
      <c r="L156" t="s">
        <v>60</v>
      </c>
      <c r="M156" t="s">
        <v>62</v>
      </c>
      <c r="N156" s="14" t="s">
        <v>686</v>
      </c>
      <c r="O156" s="9" t="s">
        <v>71</v>
      </c>
      <c r="P156" s="2">
        <v>45482</v>
      </c>
      <c r="Q156" s="9" t="s">
        <v>72</v>
      </c>
    </row>
    <row r="157" spans="1:17" x14ac:dyDescent="0.25">
      <c r="A157" s="10">
        <v>2024</v>
      </c>
      <c r="B157" s="2">
        <v>45383</v>
      </c>
      <c r="C157" s="2">
        <v>45473</v>
      </c>
      <c r="D157" s="9" t="s">
        <v>50</v>
      </c>
      <c r="F157" t="s">
        <v>127</v>
      </c>
      <c r="G157" t="s">
        <v>464</v>
      </c>
      <c r="H157" t="s">
        <v>465</v>
      </c>
      <c r="I157" t="s">
        <v>466</v>
      </c>
      <c r="J157" t="s">
        <v>467</v>
      </c>
      <c r="K157" t="s">
        <v>452</v>
      </c>
      <c r="L157" s="9" t="s">
        <v>60</v>
      </c>
      <c r="M157" s="9" t="s">
        <v>62</v>
      </c>
      <c r="N157" s="25" t="s">
        <v>1067</v>
      </c>
      <c r="O157" s="9" t="s">
        <v>71</v>
      </c>
      <c r="P157" s="2">
        <v>45482</v>
      </c>
      <c r="Q157" s="9" t="s">
        <v>72</v>
      </c>
    </row>
    <row r="158" spans="1:17" x14ac:dyDescent="0.25">
      <c r="A158" s="10">
        <v>2024</v>
      </c>
      <c r="B158" s="2">
        <v>45383</v>
      </c>
      <c r="C158" s="2">
        <v>45473</v>
      </c>
      <c r="D158" s="10" t="s">
        <v>50</v>
      </c>
      <c r="F158" t="s">
        <v>183</v>
      </c>
      <c r="G158" t="s">
        <v>184</v>
      </c>
      <c r="H158" s="10" t="s">
        <v>409</v>
      </c>
      <c r="I158" t="s">
        <v>381</v>
      </c>
      <c r="J158" t="s">
        <v>104</v>
      </c>
      <c r="K158" t="s">
        <v>82</v>
      </c>
      <c r="L158" s="10" t="s">
        <v>60</v>
      </c>
      <c r="M158" s="10" t="s">
        <v>62</v>
      </c>
      <c r="N158" s="25" t="s">
        <v>1068</v>
      </c>
      <c r="O158" s="9" t="s">
        <v>71</v>
      </c>
      <c r="P158" s="2">
        <v>45482</v>
      </c>
      <c r="Q158" s="9" t="s">
        <v>72</v>
      </c>
    </row>
    <row r="159" spans="1:17" x14ac:dyDescent="0.25">
      <c r="A159" s="10">
        <v>2024</v>
      </c>
      <c r="B159" s="2">
        <v>45383</v>
      </c>
      <c r="C159" s="2">
        <v>45473</v>
      </c>
      <c r="D159" s="10" t="s">
        <v>50</v>
      </c>
      <c r="F159" s="10" t="s">
        <v>73</v>
      </c>
      <c r="G159" s="10" t="s">
        <v>114</v>
      </c>
      <c r="H159" s="10" t="s">
        <v>469</v>
      </c>
      <c r="I159" s="10" t="s">
        <v>470</v>
      </c>
      <c r="J159" s="10" t="s">
        <v>275</v>
      </c>
      <c r="K159" s="10" t="s">
        <v>254</v>
      </c>
      <c r="L159" s="10" t="s">
        <v>60</v>
      </c>
      <c r="M159" s="10" t="s">
        <v>63</v>
      </c>
      <c r="N159" s="25" t="s">
        <v>1069</v>
      </c>
      <c r="O159" s="9" t="s">
        <v>71</v>
      </c>
      <c r="P159" s="2">
        <v>45482</v>
      </c>
      <c r="Q159" s="9" t="s">
        <v>72</v>
      </c>
    </row>
    <row r="160" spans="1:17" x14ac:dyDescent="0.25">
      <c r="A160" s="10">
        <v>2024</v>
      </c>
      <c r="B160" s="2">
        <v>45383</v>
      </c>
      <c r="C160" s="2">
        <v>45473</v>
      </c>
      <c r="D160" s="10" t="s">
        <v>50</v>
      </c>
      <c r="F160" s="10" t="s">
        <v>183</v>
      </c>
      <c r="G160" s="10" t="s">
        <v>184</v>
      </c>
      <c r="H160" s="10" t="s">
        <v>409</v>
      </c>
      <c r="I160" s="10" t="s">
        <v>472</v>
      </c>
      <c r="J160" s="10" t="s">
        <v>256</v>
      </c>
      <c r="K160" s="10" t="s">
        <v>473</v>
      </c>
      <c r="L160" s="10" t="s">
        <v>60</v>
      </c>
      <c r="M160" s="10" t="s">
        <v>63</v>
      </c>
      <c r="N160" s="25" t="s">
        <v>1070</v>
      </c>
      <c r="O160" s="9" t="s">
        <v>71</v>
      </c>
      <c r="P160" s="2">
        <v>45482</v>
      </c>
      <c r="Q160" s="9" t="s">
        <v>72</v>
      </c>
    </row>
    <row r="161" spans="1:17" x14ac:dyDescent="0.25">
      <c r="A161" s="10">
        <v>2024</v>
      </c>
      <c r="B161" s="2">
        <v>45383</v>
      </c>
      <c r="C161" s="2">
        <v>45473</v>
      </c>
      <c r="D161" s="10" t="s">
        <v>50</v>
      </c>
      <c r="F161" s="10" t="s">
        <v>73</v>
      </c>
      <c r="G161" s="10" t="s">
        <v>90</v>
      </c>
      <c r="H161" s="10" t="s">
        <v>258</v>
      </c>
      <c r="I161" s="10" t="s">
        <v>474</v>
      </c>
      <c r="J161" s="10" t="s">
        <v>475</v>
      </c>
      <c r="K161" s="10" t="s">
        <v>208</v>
      </c>
      <c r="L161" s="10" t="s">
        <v>61</v>
      </c>
      <c r="M161" s="10" t="s">
        <v>63</v>
      </c>
      <c r="N161" s="25" t="s">
        <v>1071</v>
      </c>
      <c r="O161" s="9" t="s">
        <v>71</v>
      </c>
      <c r="P161" s="2">
        <v>45482</v>
      </c>
      <c r="Q161" s="9" t="s">
        <v>72</v>
      </c>
    </row>
    <row r="162" spans="1:17" x14ac:dyDescent="0.25">
      <c r="A162" s="10">
        <v>2024</v>
      </c>
      <c r="B162" s="2">
        <v>45383</v>
      </c>
      <c r="C162" s="2">
        <v>45473</v>
      </c>
      <c r="D162" s="10" t="s">
        <v>50</v>
      </c>
      <c r="F162" t="s">
        <v>127</v>
      </c>
      <c r="G162" t="s">
        <v>476</v>
      </c>
      <c r="H162" t="s">
        <v>477</v>
      </c>
      <c r="I162" t="s">
        <v>478</v>
      </c>
      <c r="J162" t="s">
        <v>479</v>
      </c>
      <c r="K162" t="s">
        <v>118</v>
      </c>
      <c r="L162" s="10" t="s">
        <v>60</v>
      </c>
      <c r="M162" t="s">
        <v>63</v>
      </c>
      <c r="N162" s="25" t="s">
        <v>1072</v>
      </c>
      <c r="O162" s="9" t="s">
        <v>71</v>
      </c>
      <c r="P162" s="2">
        <v>45482</v>
      </c>
      <c r="Q162" s="10" t="s">
        <v>379</v>
      </c>
    </row>
    <row r="163" spans="1:17" x14ac:dyDescent="0.25">
      <c r="A163" s="10">
        <v>2024</v>
      </c>
      <c r="B163" s="2">
        <v>45383</v>
      </c>
      <c r="C163" s="2">
        <v>45473</v>
      </c>
      <c r="D163" s="10" t="s">
        <v>50</v>
      </c>
      <c r="F163" s="10" t="s">
        <v>127</v>
      </c>
      <c r="G163" s="10" t="s">
        <v>476</v>
      </c>
      <c r="H163" s="10" t="s">
        <v>477</v>
      </c>
      <c r="I163" s="10" t="s">
        <v>478</v>
      </c>
      <c r="J163" s="10" t="s">
        <v>479</v>
      </c>
      <c r="K163" s="10" t="s">
        <v>118</v>
      </c>
      <c r="L163" s="10" t="s">
        <v>60</v>
      </c>
      <c r="M163" s="10" t="s">
        <v>63</v>
      </c>
      <c r="N163" s="25" t="s">
        <v>1073</v>
      </c>
      <c r="O163" s="9" t="s">
        <v>71</v>
      </c>
      <c r="P163" s="2">
        <v>45482</v>
      </c>
      <c r="Q163" s="9" t="s">
        <v>72</v>
      </c>
    </row>
    <row r="164" spans="1:17" x14ac:dyDescent="0.25">
      <c r="A164" s="10">
        <v>2024</v>
      </c>
      <c r="B164" s="2">
        <v>45383</v>
      </c>
      <c r="C164" s="2">
        <v>45473</v>
      </c>
      <c r="D164" s="10" t="s">
        <v>50</v>
      </c>
      <c r="F164" s="10" t="s">
        <v>183</v>
      </c>
      <c r="G164" s="10" t="s">
        <v>184</v>
      </c>
      <c r="H164" s="10" t="s">
        <v>409</v>
      </c>
      <c r="I164" s="10" t="s">
        <v>480</v>
      </c>
      <c r="J164" s="10" t="s">
        <v>418</v>
      </c>
      <c r="K164" s="10" t="s">
        <v>196</v>
      </c>
      <c r="L164" s="10" t="s">
        <v>60</v>
      </c>
      <c r="M164" s="10" t="s">
        <v>63</v>
      </c>
      <c r="N164" s="25" t="s">
        <v>1074</v>
      </c>
      <c r="O164" s="9" t="s">
        <v>71</v>
      </c>
      <c r="P164" s="2">
        <v>45482</v>
      </c>
      <c r="Q164" s="9" t="s">
        <v>72</v>
      </c>
    </row>
    <row r="165" spans="1:17" x14ac:dyDescent="0.25">
      <c r="A165" s="10">
        <v>2024</v>
      </c>
      <c r="B165" s="2">
        <v>45383</v>
      </c>
      <c r="C165" s="2">
        <v>45473</v>
      </c>
      <c r="D165" s="10" t="s">
        <v>50</v>
      </c>
      <c r="F165" s="10" t="s">
        <v>73</v>
      </c>
      <c r="G165" s="10" t="s">
        <v>90</v>
      </c>
      <c r="H165" s="10" t="s">
        <v>482</v>
      </c>
      <c r="I165" s="10" t="s">
        <v>481</v>
      </c>
      <c r="J165" s="10" t="s">
        <v>236</v>
      </c>
      <c r="K165" s="10" t="s">
        <v>372</v>
      </c>
      <c r="L165" t="s">
        <v>61</v>
      </c>
      <c r="M165" s="10" t="s">
        <v>63</v>
      </c>
      <c r="N165" s="14" t="s">
        <v>668</v>
      </c>
      <c r="O165" s="9" t="s">
        <v>71</v>
      </c>
      <c r="P165" s="2">
        <v>45482</v>
      </c>
      <c r="Q165" s="9" t="s">
        <v>72</v>
      </c>
    </row>
    <row r="166" spans="1:17" x14ac:dyDescent="0.25">
      <c r="A166" s="10">
        <v>2024</v>
      </c>
      <c r="B166" s="2">
        <v>45383</v>
      </c>
      <c r="C166" s="2">
        <v>45473</v>
      </c>
      <c r="D166" s="10" t="s">
        <v>50</v>
      </c>
      <c r="F166" s="10" t="s">
        <v>73</v>
      </c>
      <c r="G166" s="10" t="s">
        <v>410</v>
      </c>
      <c r="H166" s="10" t="s">
        <v>383</v>
      </c>
      <c r="I166" s="10" t="s">
        <v>483</v>
      </c>
      <c r="J166" s="10" t="s">
        <v>271</v>
      </c>
      <c r="K166" s="10" t="s">
        <v>163</v>
      </c>
      <c r="L166" s="10" t="s">
        <v>61</v>
      </c>
      <c r="M166" s="10" t="s">
        <v>63</v>
      </c>
      <c r="N166" s="14" t="s">
        <v>689</v>
      </c>
      <c r="O166" s="9" t="s">
        <v>71</v>
      </c>
      <c r="P166" s="2">
        <v>45482</v>
      </c>
      <c r="Q166" s="9" t="s">
        <v>72</v>
      </c>
    </row>
    <row r="167" spans="1:17" x14ac:dyDescent="0.25">
      <c r="A167" s="10">
        <v>2024</v>
      </c>
      <c r="B167" s="2">
        <v>45383</v>
      </c>
      <c r="C167" s="2">
        <v>45473</v>
      </c>
      <c r="D167" s="10" t="s">
        <v>50</v>
      </c>
      <c r="F167" s="10" t="s">
        <v>183</v>
      </c>
      <c r="G167" s="10" t="s">
        <v>184</v>
      </c>
      <c r="H167" s="10" t="s">
        <v>471</v>
      </c>
      <c r="I167" s="10" t="s">
        <v>484</v>
      </c>
      <c r="J167" s="10" t="s">
        <v>426</v>
      </c>
      <c r="K167" s="10" t="s">
        <v>485</v>
      </c>
      <c r="L167" s="10" t="s">
        <v>60</v>
      </c>
      <c r="M167" s="10" t="s">
        <v>63</v>
      </c>
      <c r="N167" s="25" t="s">
        <v>1075</v>
      </c>
      <c r="O167" s="9" t="s">
        <v>71</v>
      </c>
      <c r="P167" s="2">
        <v>45482</v>
      </c>
      <c r="Q167" s="9" t="s">
        <v>72</v>
      </c>
    </row>
    <row r="168" spans="1:17" x14ac:dyDescent="0.25">
      <c r="A168" s="10">
        <v>2024</v>
      </c>
      <c r="B168" s="2">
        <v>45383</v>
      </c>
      <c r="C168" s="2">
        <v>45473</v>
      </c>
      <c r="D168" s="10" t="s">
        <v>54</v>
      </c>
      <c r="F168" t="s">
        <v>65</v>
      </c>
      <c r="G168" t="s">
        <v>66</v>
      </c>
      <c r="H168" t="s">
        <v>450</v>
      </c>
      <c r="I168" t="s">
        <v>250</v>
      </c>
      <c r="J168" t="s">
        <v>240</v>
      </c>
      <c r="K168" t="s">
        <v>486</v>
      </c>
      <c r="L168" s="26" t="s">
        <v>60</v>
      </c>
      <c r="M168" s="10" t="s">
        <v>63</v>
      </c>
      <c r="N168" s="25" t="s">
        <v>1076</v>
      </c>
      <c r="O168" s="9" t="s">
        <v>71</v>
      </c>
      <c r="P168" s="2">
        <v>45482</v>
      </c>
      <c r="Q168" s="9" t="s">
        <v>72</v>
      </c>
    </row>
    <row r="169" spans="1:17" x14ac:dyDescent="0.25">
      <c r="A169" s="10">
        <v>2024</v>
      </c>
      <c r="B169" s="2">
        <v>45383</v>
      </c>
      <c r="C169" s="2">
        <v>45473</v>
      </c>
      <c r="D169" s="10" t="s">
        <v>50</v>
      </c>
      <c r="F169" s="10" t="s">
        <v>73</v>
      </c>
      <c r="G169" s="10" t="s">
        <v>488</v>
      </c>
      <c r="H169" s="10" t="s">
        <v>247</v>
      </c>
      <c r="I169" s="10" t="s">
        <v>487</v>
      </c>
      <c r="J169" s="10" t="s">
        <v>275</v>
      </c>
      <c r="K169" s="10" t="s">
        <v>277</v>
      </c>
      <c r="L169" s="10" t="s">
        <v>60</v>
      </c>
      <c r="M169" s="10" t="s">
        <v>63</v>
      </c>
      <c r="N169" s="25" t="s">
        <v>1077</v>
      </c>
      <c r="O169" s="9" t="s">
        <v>71</v>
      </c>
      <c r="P169" s="2">
        <v>45482</v>
      </c>
      <c r="Q169" s="9" t="s">
        <v>72</v>
      </c>
    </row>
    <row r="170" spans="1:17" x14ac:dyDescent="0.25">
      <c r="A170" s="10">
        <v>2024</v>
      </c>
      <c r="B170" s="2">
        <v>45383</v>
      </c>
      <c r="C170" s="2">
        <v>45473</v>
      </c>
      <c r="D170" s="10" t="s">
        <v>50</v>
      </c>
      <c r="F170" s="10" t="s">
        <v>73</v>
      </c>
      <c r="G170" s="10" t="s">
        <v>290</v>
      </c>
      <c r="H170" s="10" t="s">
        <v>288</v>
      </c>
      <c r="I170" s="10" t="s">
        <v>354</v>
      </c>
      <c r="J170" s="10" t="s">
        <v>489</v>
      </c>
      <c r="K170" s="10" t="s">
        <v>490</v>
      </c>
      <c r="L170" s="10" t="s">
        <v>61</v>
      </c>
      <c r="M170" s="10" t="s">
        <v>63</v>
      </c>
      <c r="N170" s="25" t="s">
        <v>1078</v>
      </c>
      <c r="O170" s="9" t="s">
        <v>71</v>
      </c>
      <c r="P170" s="2">
        <v>45482</v>
      </c>
      <c r="Q170" s="9" t="s">
        <v>72</v>
      </c>
    </row>
    <row r="171" spans="1:17" x14ac:dyDescent="0.25">
      <c r="A171" s="10">
        <v>2024</v>
      </c>
      <c r="B171" s="2">
        <v>45383</v>
      </c>
      <c r="C171" s="2">
        <v>45473</v>
      </c>
      <c r="D171" s="10" t="s">
        <v>50</v>
      </c>
      <c r="F171" s="10" t="s">
        <v>73</v>
      </c>
      <c r="G171" s="10" t="s">
        <v>491</v>
      </c>
      <c r="H171" s="10" t="s">
        <v>492</v>
      </c>
      <c r="I171" s="10" t="s">
        <v>493</v>
      </c>
      <c r="J171" s="10" t="s">
        <v>403</v>
      </c>
      <c r="K171" s="10" t="s">
        <v>325</v>
      </c>
      <c r="L171" s="10" t="s">
        <v>60</v>
      </c>
      <c r="M171" s="10" t="s">
        <v>63</v>
      </c>
      <c r="N171" s="25" t="s">
        <v>1079</v>
      </c>
      <c r="O171" s="9" t="s">
        <v>71</v>
      </c>
      <c r="P171" s="2">
        <v>45482</v>
      </c>
      <c r="Q171" s="9" t="s">
        <v>72</v>
      </c>
    </row>
    <row r="172" spans="1:17" x14ac:dyDescent="0.25">
      <c r="A172" s="10">
        <v>2024</v>
      </c>
      <c r="B172" s="2">
        <v>45383</v>
      </c>
      <c r="C172" s="2">
        <v>45473</v>
      </c>
      <c r="D172" s="10" t="s">
        <v>50</v>
      </c>
      <c r="F172" t="s">
        <v>73</v>
      </c>
      <c r="G172" t="s">
        <v>90</v>
      </c>
      <c r="H172" t="s">
        <v>494</v>
      </c>
      <c r="I172" t="s">
        <v>495</v>
      </c>
      <c r="J172" t="s">
        <v>468</v>
      </c>
      <c r="K172" t="s">
        <v>82</v>
      </c>
      <c r="L172" s="26" t="s">
        <v>60</v>
      </c>
      <c r="M172" s="10" t="s">
        <v>63</v>
      </c>
      <c r="N172" s="25" t="s">
        <v>1080</v>
      </c>
      <c r="O172" s="9" t="s">
        <v>71</v>
      </c>
      <c r="P172" s="2">
        <v>45482</v>
      </c>
      <c r="Q172" s="9" t="s">
        <v>72</v>
      </c>
    </row>
    <row r="173" spans="1:17" x14ac:dyDescent="0.25">
      <c r="A173" s="10">
        <v>2024</v>
      </c>
      <c r="B173" s="2">
        <v>45383</v>
      </c>
      <c r="C173" s="2">
        <v>45473</v>
      </c>
      <c r="D173" s="10" t="s">
        <v>50</v>
      </c>
      <c r="F173" t="s">
        <v>73</v>
      </c>
      <c r="G173" t="s">
        <v>114</v>
      </c>
      <c r="H173" t="s">
        <v>153</v>
      </c>
      <c r="I173" t="s">
        <v>496</v>
      </c>
      <c r="J173" t="s">
        <v>497</v>
      </c>
      <c r="K173" t="s">
        <v>287</v>
      </c>
      <c r="L173" s="10" t="s">
        <v>61</v>
      </c>
      <c r="M173" s="10" t="s">
        <v>62</v>
      </c>
      <c r="N173" s="25" t="s">
        <v>1081</v>
      </c>
      <c r="O173" s="9" t="s">
        <v>71</v>
      </c>
      <c r="P173" s="2">
        <v>45482</v>
      </c>
      <c r="Q173" s="9" t="s">
        <v>72</v>
      </c>
    </row>
    <row r="174" spans="1:17" x14ac:dyDescent="0.25">
      <c r="A174" s="10">
        <v>2024</v>
      </c>
      <c r="B174" s="2">
        <v>45383</v>
      </c>
      <c r="C174" s="2">
        <v>45473</v>
      </c>
      <c r="D174" s="10" t="s">
        <v>50</v>
      </c>
      <c r="F174" s="10" t="s">
        <v>73</v>
      </c>
      <c r="G174" s="10" t="s">
        <v>114</v>
      </c>
      <c r="H174" s="10" t="s">
        <v>153</v>
      </c>
      <c r="I174" s="10" t="s">
        <v>496</v>
      </c>
      <c r="J174" s="10" t="s">
        <v>497</v>
      </c>
      <c r="K174" s="10" t="s">
        <v>287</v>
      </c>
      <c r="L174" s="10" t="s">
        <v>61</v>
      </c>
      <c r="M174" s="10" t="s">
        <v>63</v>
      </c>
      <c r="N174" s="25" t="s">
        <v>1082</v>
      </c>
      <c r="O174" s="9" t="s">
        <v>71</v>
      </c>
      <c r="P174" s="2">
        <v>45482</v>
      </c>
      <c r="Q174" s="9" t="s">
        <v>72</v>
      </c>
    </row>
    <row r="175" spans="1:17" x14ac:dyDescent="0.25">
      <c r="A175" s="10">
        <v>2024</v>
      </c>
      <c r="B175" s="2">
        <v>45383</v>
      </c>
      <c r="C175" s="2">
        <v>45473</v>
      </c>
      <c r="D175" s="10" t="s">
        <v>50</v>
      </c>
      <c r="F175" s="10" t="s">
        <v>341</v>
      </c>
      <c r="G175" s="10" t="s">
        <v>498</v>
      </c>
      <c r="H175" s="10" t="s">
        <v>499</v>
      </c>
      <c r="I175" s="10" t="s">
        <v>500</v>
      </c>
      <c r="J175" s="10" t="s">
        <v>501</v>
      </c>
      <c r="K175" s="10" t="s">
        <v>104</v>
      </c>
      <c r="L175" s="10" t="s">
        <v>60</v>
      </c>
      <c r="M175" s="10" t="s">
        <v>63</v>
      </c>
      <c r="N175" s="14" t="s">
        <v>680</v>
      </c>
      <c r="O175" s="9" t="s">
        <v>71</v>
      </c>
      <c r="P175" s="2">
        <v>45482</v>
      </c>
      <c r="Q175" s="9" t="s">
        <v>72</v>
      </c>
    </row>
    <row r="176" spans="1:17" x14ac:dyDescent="0.25">
      <c r="A176" s="10">
        <v>2024</v>
      </c>
      <c r="B176" s="2">
        <v>45383</v>
      </c>
      <c r="C176" s="2">
        <v>45473</v>
      </c>
      <c r="D176" s="10" t="s">
        <v>50</v>
      </c>
      <c r="F176" s="10" t="s">
        <v>183</v>
      </c>
      <c r="G176" s="10" t="s">
        <v>184</v>
      </c>
      <c r="H176" s="10" t="s">
        <v>471</v>
      </c>
      <c r="I176" s="10" t="s">
        <v>502</v>
      </c>
      <c r="J176" s="10" t="s">
        <v>240</v>
      </c>
      <c r="K176" s="10" t="s">
        <v>251</v>
      </c>
      <c r="L176" s="10" t="s">
        <v>61</v>
      </c>
      <c r="M176" s="10" t="s">
        <v>63</v>
      </c>
      <c r="N176" s="25" t="s">
        <v>1083</v>
      </c>
      <c r="O176" s="9" t="s">
        <v>71</v>
      </c>
      <c r="P176" s="2">
        <v>45482</v>
      </c>
      <c r="Q176" s="9" t="s">
        <v>72</v>
      </c>
    </row>
    <row r="177" spans="1:17" x14ac:dyDescent="0.25">
      <c r="A177" s="10">
        <v>2024</v>
      </c>
      <c r="B177" s="2">
        <v>45383</v>
      </c>
      <c r="C177" s="2">
        <v>45473</v>
      </c>
      <c r="D177" s="10" t="s">
        <v>50</v>
      </c>
      <c r="F177" s="10" t="s">
        <v>183</v>
      </c>
      <c r="G177" s="10" t="s">
        <v>184</v>
      </c>
      <c r="H177" s="10" t="s">
        <v>471</v>
      </c>
      <c r="I177" t="s">
        <v>503</v>
      </c>
      <c r="J177" t="s">
        <v>201</v>
      </c>
      <c r="K177" t="s">
        <v>504</v>
      </c>
      <c r="L177" s="10" t="s">
        <v>60</v>
      </c>
      <c r="M177" t="s">
        <v>62</v>
      </c>
      <c r="N177" s="25" t="s">
        <v>1084</v>
      </c>
      <c r="O177" s="9" t="s">
        <v>71</v>
      </c>
      <c r="P177" s="2">
        <v>45482</v>
      </c>
      <c r="Q177" s="9" t="s">
        <v>72</v>
      </c>
    </row>
    <row r="178" spans="1:17" x14ac:dyDescent="0.25">
      <c r="A178" s="10">
        <v>2024</v>
      </c>
      <c r="B178" s="2">
        <v>45383</v>
      </c>
      <c r="C178" s="2">
        <v>45473</v>
      </c>
      <c r="D178" s="10" t="s">
        <v>50</v>
      </c>
      <c r="F178" s="10" t="s">
        <v>183</v>
      </c>
      <c r="G178" s="10" t="s">
        <v>184</v>
      </c>
      <c r="H178" s="10" t="s">
        <v>471</v>
      </c>
      <c r="I178" s="10" t="s">
        <v>503</v>
      </c>
      <c r="J178" s="10" t="s">
        <v>201</v>
      </c>
      <c r="K178" s="10" t="s">
        <v>504</v>
      </c>
      <c r="L178" s="10" t="s">
        <v>60</v>
      </c>
      <c r="M178" s="10" t="s">
        <v>63</v>
      </c>
      <c r="N178" s="25" t="s">
        <v>1085</v>
      </c>
      <c r="O178" s="9" t="s">
        <v>71</v>
      </c>
      <c r="P178" s="2">
        <v>45482</v>
      </c>
      <c r="Q178" s="9" t="s">
        <v>72</v>
      </c>
    </row>
    <row r="179" spans="1:17" x14ac:dyDescent="0.25">
      <c r="A179" s="10">
        <v>2024</v>
      </c>
      <c r="B179" s="2">
        <v>45383</v>
      </c>
      <c r="C179" s="2">
        <v>45473</v>
      </c>
      <c r="D179" s="10" t="s">
        <v>50</v>
      </c>
      <c r="F179" s="10" t="s">
        <v>183</v>
      </c>
      <c r="G179" s="10" t="s">
        <v>184</v>
      </c>
      <c r="H179" s="10" t="s">
        <v>471</v>
      </c>
      <c r="I179" s="10" t="s">
        <v>221</v>
      </c>
      <c r="J179" s="10" t="s">
        <v>505</v>
      </c>
      <c r="K179" t="s">
        <v>345</v>
      </c>
      <c r="L179" s="10" t="s">
        <v>60</v>
      </c>
      <c r="M179" s="10" t="s">
        <v>63</v>
      </c>
      <c r="N179" s="25" t="s">
        <v>1086</v>
      </c>
      <c r="O179" s="9" t="s">
        <v>71</v>
      </c>
      <c r="P179" s="2">
        <v>45482</v>
      </c>
      <c r="Q179" s="9" t="s">
        <v>72</v>
      </c>
    </row>
    <row r="180" spans="1:17" x14ac:dyDescent="0.25">
      <c r="A180" s="10">
        <v>2024</v>
      </c>
      <c r="B180" s="2">
        <v>45383</v>
      </c>
      <c r="C180" s="2">
        <v>45473</v>
      </c>
      <c r="D180" s="11" t="s">
        <v>50</v>
      </c>
      <c r="F180" s="11" t="s">
        <v>73</v>
      </c>
      <c r="G180" s="11" t="s">
        <v>506</v>
      </c>
      <c r="H180" s="11" t="s">
        <v>245</v>
      </c>
      <c r="I180" s="11" t="s">
        <v>507</v>
      </c>
      <c r="J180" s="11" t="s">
        <v>82</v>
      </c>
      <c r="K180" s="11" t="s">
        <v>256</v>
      </c>
      <c r="L180" s="11" t="s">
        <v>60</v>
      </c>
      <c r="M180" s="11" t="s">
        <v>63</v>
      </c>
      <c r="N180" s="25" t="s">
        <v>1087</v>
      </c>
      <c r="O180" s="9" t="s">
        <v>71</v>
      </c>
      <c r="P180" s="2">
        <v>45482</v>
      </c>
      <c r="Q180" s="9" t="s">
        <v>72</v>
      </c>
    </row>
    <row r="181" spans="1:17" x14ac:dyDescent="0.25">
      <c r="A181">
        <v>2024</v>
      </c>
      <c r="B181" s="2">
        <v>45383</v>
      </c>
      <c r="C181" s="2">
        <v>45473</v>
      </c>
      <c r="D181" s="11" t="s">
        <v>50</v>
      </c>
      <c r="F181" s="11" t="s">
        <v>108</v>
      </c>
      <c r="G181" s="11" t="s">
        <v>510</v>
      </c>
      <c r="H181" s="11" t="s">
        <v>338</v>
      </c>
      <c r="I181" s="11" t="s">
        <v>508</v>
      </c>
      <c r="J181" s="11" t="s">
        <v>279</v>
      </c>
      <c r="K181" s="11" t="s">
        <v>509</v>
      </c>
      <c r="L181" t="s">
        <v>61</v>
      </c>
      <c r="M181" s="11" t="s">
        <v>63</v>
      </c>
      <c r="N181" s="25" t="s">
        <v>1088</v>
      </c>
      <c r="O181" s="9" t="s">
        <v>71</v>
      </c>
      <c r="P181" s="2">
        <v>45482</v>
      </c>
      <c r="Q181" s="9" t="s">
        <v>72</v>
      </c>
    </row>
    <row r="182" spans="1:17" x14ac:dyDescent="0.25">
      <c r="A182" s="13">
        <v>2024</v>
      </c>
      <c r="B182" s="2">
        <v>45383</v>
      </c>
      <c r="C182" s="2">
        <v>45473</v>
      </c>
      <c r="D182" s="11" t="s">
        <v>50</v>
      </c>
      <c r="F182" s="11" t="s">
        <v>73</v>
      </c>
      <c r="G182" s="11" t="s">
        <v>90</v>
      </c>
      <c r="H182" s="11" t="s">
        <v>231</v>
      </c>
      <c r="I182" s="11" t="s">
        <v>511</v>
      </c>
      <c r="J182" s="11" t="s">
        <v>100</v>
      </c>
      <c r="K182" s="11" t="s">
        <v>82</v>
      </c>
      <c r="L182" s="11" t="s">
        <v>60</v>
      </c>
      <c r="M182" s="11" t="s">
        <v>63</v>
      </c>
      <c r="N182" s="14" t="s">
        <v>666</v>
      </c>
      <c r="O182" s="9" t="s">
        <v>71</v>
      </c>
      <c r="P182" s="2">
        <v>45482</v>
      </c>
      <c r="Q182" s="9" t="s">
        <v>72</v>
      </c>
    </row>
    <row r="183" spans="1:17" x14ac:dyDescent="0.25">
      <c r="A183" s="13">
        <v>2024</v>
      </c>
      <c r="B183" s="2">
        <v>45383</v>
      </c>
      <c r="C183" s="2">
        <v>45473</v>
      </c>
      <c r="D183" s="11" t="s">
        <v>49</v>
      </c>
      <c r="F183" s="11" t="s">
        <v>512</v>
      </c>
      <c r="G183" s="11" t="s">
        <v>513</v>
      </c>
      <c r="H183" s="11" t="s">
        <v>514</v>
      </c>
      <c r="I183" s="11" t="s">
        <v>515</v>
      </c>
      <c r="J183" s="11" t="s">
        <v>452</v>
      </c>
      <c r="K183" s="11" t="s">
        <v>226</v>
      </c>
      <c r="L183" s="11" t="s">
        <v>61</v>
      </c>
      <c r="M183" s="11" t="s">
        <v>63</v>
      </c>
      <c r="N183" s="25" t="s">
        <v>1089</v>
      </c>
      <c r="O183" s="9" t="s">
        <v>71</v>
      </c>
      <c r="P183" s="2">
        <v>45482</v>
      </c>
      <c r="Q183" s="9" t="s">
        <v>72</v>
      </c>
    </row>
    <row r="184" spans="1:17" x14ac:dyDescent="0.25">
      <c r="A184" s="13">
        <v>2024</v>
      </c>
      <c r="B184" s="2">
        <v>45383</v>
      </c>
      <c r="C184" s="2">
        <v>45473</v>
      </c>
      <c r="D184" s="11" t="s">
        <v>50</v>
      </c>
      <c r="F184" s="11" t="s">
        <v>73</v>
      </c>
      <c r="G184" s="11" t="s">
        <v>90</v>
      </c>
      <c r="H184" s="11" t="s">
        <v>105</v>
      </c>
      <c r="I184" s="11" t="s">
        <v>516</v>
      </c>
      <c r="J184" s="11" t="s">
        <v>517</v>
      </c>
      <c r="K184" s="11" t="s">
        <v>518</v>
      </c>
      <c r="L184" s="11" t="s">
        <v>61</v>
      </c>
      <c r="M184" s="11" t="s">
        <v>63</v>
      </c>
      <c r="N184" s="25" t="s">
        <v>1090</v>
      </c>
      <c r="O184" s="9" t="s">
        <v>71</v>
      </c>
      <c r="P184" s="2">
        <v>45482</v>
      </c>
      <c r="Q184" s="9" t="s">
        <v>72</v>
      </c>
    </row>
    <row r="185" spans="1:17" x14ac:dyDescent="0.25">
      <c r="A185" s="13">
        <v>2024</v>
      </c>
      <c r="B185" s="2">
        <v>45383</v>
      </c>
      <c r="C185" s="2">
        <v>45473</v>
      </c>
      <c r="D185" s="11" t="s">
        <v>50</v>
      </c>
      <c r="F185" s="11" t="s">
        <v>73</v>
      </c>
      <c r="G185" s="11" t="s">
        <v>261</v>
      </c>
      <c r="H185" s="11" t="s">
        <v>519</v>
      </c>
      <c r="I185" s="11" t="s">
        <v>520</v>
      </c>
      <c r="J185" s="11" t="s">
        <v>521</v>
      </c>
      <c r="K185" s="11" t="s">
        <v>79</v>
      </c>
      <c r="L185" s="11" t="s">
        <v>61</v>
      </c>
      <c r="M185" s="11" t="s">
        <v>63</v>
      </c>
      <c r="N185" s="14" t="s">
        <v>650</v>
      </c>
      <c r="O185" s="9" t="s">
        <v>71</v>
      </c>
      <c r="P185" s="2">
        <v>45482</v>
      </c>
      <c r="Q185" s="9" t="s">
        <v>72</v>
      </c>
    </row>
    <row r="186" spans="1:17" x14ac:dyDescent="0.25">
      <c r="A186" s="13">
        <v>2024</v>
      </c>
      <c r="B186" s="2">
        <v>45383</v>
      </c>
      <c r="C186" s="2">
        <v>45473</v>
      </c>
      <c r="D186" s="11" t="s">
        <v>50</v>
      </c>
      <c r="F186" s="11" t="s">
        <v>73</v>
      </c>
      <c r="G186" s="11" t="s">
        <v>261</v>
      </c>
      <c r="H186" s="11" t="s">
        <v>519</v>
      </c>
      <c r="I186" s="11" t="s">
        <v>522</v>
      </c>
      <c r="J186" s="11" t="s">
        <v>264</v>
      </c>
      <c r="K186" s="11" t="s">
        <v>169</v>
      </c>
      <c r="L186" s="11" t="s">
        <v>61</v>
      </c>
      <c r="M186" s="11" t="s">
        <v>63</v>
      </c>
      <c r="N186" s="14" t="s">
        <v>658</v>
      </c>
      <c r="O186" s="9" t="s">
        <v>71</v>
      </c>
      <c r="P186" s="2">
        <v>45482</v>
      </c>
      <c r="Q186" s="9" t="s">
        <v>72</v>
      </c>
    </row>
    <row r="187" spans="1:17" x14ac:dyDescent="0.25">
      <c r="A187" s="13">
        <v>2024</v>
      </c>
      <c r="B187" s="2">
        <v>45383</v>
      </c>
      <c r="C187" s="2">
        <v>45473</v>
      </c>
      <c r="D187" s="11" t="s">
        <v>50</v>
      </c>
      <c r="F187" s="11" t="s">
        <v>73</v>
      </c>
      <c r="G187" s="11" t="s">
        <v>114</v>
      </c>
      <c r="H187" s="11" t="s">
        <v>523</v>
      </c>
      <c r="I187" s="11" t="s">
        <v>524</v>
      </c>
      <c r="J187" s="11" t="s">
        <v>83</v>
      </c>
      <c r="K187" s="11" t="s">
        <v>281</v>
      </c>
      <c r="L187" s="11" t="s">
        <v>61</v>
      </c>
      <c r="M187" s="11" t="s">
        <v>63</v>
      </c>
      <c r="N187" s="25" t="s">
        <v>1091</v>
      </c>
      <c r="O187" s="9" t="s">
        <v>71</v>
      </c>
      <c r="P187" s="2">
        <v>45482</v>
      </c>
      <c r="Q187" s="9" t="s">
        <v>72</v>
      </c>
    </row>
    <row r="188" spans="1:17" x14ac:dyDescent="0.25">
      <c r="A188" s="13">
        <v>2024</v>
      </c>
      <c r="B188" s="2">
        <v>45383</v>
      </c>
      <c r="C188" s="2">
        <v>45473</v>
      </c>
      <c r="D188" s="11" t="s">
        <v>50</v>
      </c>
      <c r="F188" s="11" t="s">
        <v>73</v>
      </c>
      <c r="G188" s="11" t="s">
        <v>525</v>
      </c>
      <c r="H188" s="11" t="s">
        <v>356</v>
      </c>
      <c r="I188" s="11" t="s">
        <v>526</v>
      </c>
      <c r="J188" s="11" t="s">
        <v>243</v>
      </c>
      <c r="K188" s="11" t="s">
        <v>206</v>
      </c>
      <c r="L188" s="11" t="s">
        <v>60</v>
      </c>
      <c r="M188" s="11" t="s">
        <v>63</v>
      </c>
      <c r="N188" s="25" t="s">
        <v>1092</v>
      </c>
      <c r="O188" s="9" t="s">
        <v>71</v>
      </c>
      <c r="P188" s="2">
        <v>45482</v>
      </c>
      <c r="Q188" s="9" t="s">
        <v>72</v>
      </c>
    </row>
    <row r="189" spans="1:17" x14ac:dyDescent="0.25">
      <c r="A189" s="13">
        <v>2024</v>
      </c>
      <c r="B189" s="2">
        <v>45383</v>
      </c>
      <c r="C189" s="2">
        <v>45473</v>
      </c>
      <c r="D189" s="11" t="s">
        <v>50</v>
      </c>
      <c r="F189" s="11" t="s">
        <v>73</v>
      </c>
      <c r="G189" s="11" t="s">
        <v>356</v>
      </c>
      <c r="H189" s="11" t="s">
        <v>356</v>
      </c>
      <c r="I189" s="11" t="s">
        <v>527</v>
      </c>
      <c r="J189" s="11" t="s">
        <v>82</v>
      </c>
      <c r="K189" s="11" t="s">
        <v>281</v>
      </c>
      <c r="L189" s="11" t="s">
        <v>60</v>
      </c>
      <c r="M189" s="11" t="s">
        <v>63</v>
      </c>
      <c r="N189" s="25" t="s">
        <v>1093</v>
      </c>
      <c r="O189" s="9" t="s">
        <v>71</v>
      </c>
      <c r="P189" s="2">
        <v>45482</v>
      </c>
      <c r="Q189" s="9" t="s">
        <v>72</v>
      </c>
    </row>
    <row r="190" spans="1:17" x14ac:dyDescent="0.25">
      <c r="A190" s="13">
        <v>2024</v>
      </c>
      <c r="B190" s="2">
        <v>45383</v>
      </c>
      <c r="C190" s="2">
        <v>45473</v>
      </c>
      <c r="D190" s="11" t="s">
        <v>50</v>
      </c>
      <c r="F190" t="s">
        <v>73</v>
      </c>
      <c r="G190" t="s">
        <v>114</v>
      </c>
      <c r="H190" s="11" t="s">
        <v>356</v>
      </c>
      <c r="I190" s="11" t="s">
        <v>528</v>
      </c>
      <c r="J190" t="s">
        <v>529</v>
      </c>
      <c r="K190" t="s">
        <v>275</v>
      </c>
      <c r="L190" s="11" t="s">
        <v>60</v>
      </c>
      <c r="M190" t="s">
        <v>62</v>
      </c>
      <c r="N190" s="14" t="s">
        <v>655</v>
      </c>
      <c r="O190" s="9" t="s">
        <v>71</v>
      </c>
      <c r="P190" s="2">
        <v>45482</v>
      </c>
      <c r="Q190" s="9" t="s">
        <v>72</v>
      </c>
    </row>
    <row r="191" spans="1:17" x14ac:dyDescent="0.25">
      <c r="A191" s="13">
        <v>2024</v>
      </c>
      <c r="B191" s="2">
        <v>45383</v>
      </c>
      <c r="C191" s="2">
        <v>45473</v>
      </c>
      <c r="D191" s="11" t="s">
        <v>50</v>
      </c>
      <c r="F191" s="11" t="s">
        <v>73</v>
      </c>
      <c r="G191" s="11" t="s">
        <v>114</v>
      </c>
      <c r="H191" s="11" t="s">
        <v>312</v>
      </c>
      <c r="I191" s="11" t="s">
        <v>530</v>
      </c>
      <c r="J191" s="11" t="s">
        <v>531</v>
      </c>
      <c r="K191" s="11" t="s">
        <v>196</v>
      </c>
      <c r="L191" s="11" t="s">
        <v>60</v>
      </c>
      <c r="M191" s="11" t="s">
        <v>63</v>
      </c>
      <c r="N191" s="25" t="s">
        <v>1094</v>
      </c>
      <c r="O191" s="9" t="s">
        <v>71</v>
      </c>
      <c r="P191" s="2">
        <v>45482</v>
      </c>
      <c r="Q191" s="9" t="s">
        <v>72</v>
      </c>
    </row>
    <row r="192" spans="1:17" x14ac:dyDescent="0.25">
      <c r="A192" s="13">
        <v>2024</v>
      </c>
      <c r="B192" s="2">
        <v>45383</v>
      </c>
      <c r="C192" s="2">
        <v>45473</v>
      </c>
      <c r="D192" s="11" t="s">
        <v>50</v>
      </c>
      <c r="F192" s="11" t="s">
        <v>73</v>
      </c>
      <c r="G192" s="11" t="s">
        <v>525</v>
      </c>
      <c r="H192" s="11" t="s">
        <v>312</v>
      </c>
      <c r="I192" s="11" t="s">
        <v>532</v>
      </c>
      <c r="J192" s="11" t="s">
        <v>88</v>
      </c>
      <c r="K192" s="11" t="s">
        <v>83</v>
      </c>
      <c r="L192" s="11" t="s">
        <v>60</v>
      </c>
      <c r="M192" s="11" t="s">
        <v>63</v>
      </c>
      <c r="N192" s="25" t="s">
        <v>1095</v>
      </c>
      <c r="O192" s="9" t="s">
        <v>71</v>
      </c>
      <c r="P192" s="2">
        <v>45482</v>
      </c>
      <c r="Q192" s="9" t="s">
        <v>72</v>
      </c>
    </row>
    <row r="193" spans="1:17" x14ac:dyDescent="0.25">
      <c r="A193" s="13">
        <v>2024</v>
      </c>
      <c r="B193" s="2">
        <v>45383</v>
      </c>
      <c r="C193" s="2">
        <v>45473</v>
      </c>
      <c r="D193" s="11" t="s">
        <v>50</v>
      </c>
      <c r="F193" t="s">
        <v>108</v>
      </c>
      <c r="G193" t="s">
        <v>533</v>
      </c>
      <c r="H193" t="s">
        <v>477</v>
      </c>
      <c r="I193" t="s">
        <v>534</v>
      </c>
      <c r="J193" t="s">
        <v>126</v>
      </c>
      <c r="K193" t="s">
        <v>68</v>
      </c>
      <c r="L193" t="s">
        <v>61</v>
      </c>
      <c r="M193" t="s">
        <v>63</v>
      </c>
      <c r="N193" s="25" t="s">
        <v>1096</v>
      </c>
      <c r="O193" s="9" t="s">
        <v>71</v>
      </c>
      <c r="P193" s="2">
        <v>45482</v>
      </c>
      <c r="Q193" s="9" t="s">
        <v>72</v>
      </c>
    </row>
    <row r="194" spans="1:17" x14ac:dyDescent="0.25">
      <c r="A194" s="13">
        <v>2024</v>
      </c>
      <c r="B194" s="2">
        <v>45383</v>
      </c>
      <c r="C194" s="2">
        <v>45473</v>
      </c>
      <c r="D194" s="12" t="s">
        <v>54</v>
      </c>
      <c r="F194" s="12" t="s">
        <v>535</v>
      </c>
      <c r="G194" s="12" t="s">
        <v>536</v>
      </c>
      <c r="H194" s="12" t="s">
        <v>450</v>
      </c>
      <c r="I194" s="12" t="s">
        <v>537</v>
      </c>
      <c r="J194" s="12" t="s">
        <v>287</v>
      </c>
      <c r="K194" s="12" t="s">
        <v>172</v>
      </c>
      <c r="L194" s="12" t="s">
        <v>61</v>
      </c>
      <c r="M194" s="12" t="s">
        <v>63</v>
      </c>
      <c r="N194" s="25" t="s">
        <v>1097</v>
      </c>
      <c r="O194" s="9" t="s">
        <v>71</v>
      </c>
      <c r="P194" s="2">
        <v>45482</v>
      </c>
      <c r="Q194" s="9" t="s">
        <v>72</v>
      </c>
    </row>
    <row r="195" spans="1:17" x14ac:dyDescent="0.25">
      <c r="A195" s="13">
        <v>2024</v>
      </c>
      <c r="B195" s="2">
        <v>45383</v>
      </c>
      <c r="C195" s="2">
        <v>45473</v>
      </c>
      <c r="D195" s="12" t="s">
        <v>54</v>
      </c>
      <c r="F195" s="12" t="s">
        <v>535</v>
      </c>
      <c r="G195" s="12" t="s">
        <v>539</v>
      </c>
      <c r="H195" s="12" t="s">
        <v>561</v>
      </c>
      <c r="I195" s="12" t="s">
        <v>413</v>
      </c>
      <c r="J195" s="12" t="s">
        <v>281</v>
      </c>
      <c r="K195" s="12" t="s">
        <v>538</v>
      </c>
      <c r="L195" s="12" t="s">
        <v>61</v>
      </c>
      <c r="M195" s="12" t="s">
        <v>63</v>
      </c>
      <c r="N195" s="25" t="s">
        <v>1098</v>
      </c>
      <c r="O195" s="9" t="s">
        <v>71</v>
      </c>
      <c r="P195" s="2">
        <v>45482</v>
      </c>
      <c r="Q195" s="9" t="s">
        <v>72</v>
      </c>
    </row>
    <row r="196" spans="1:17" x14ac:dyDescent="0.25">
      <c r="A196" s="13">
        <v>2024</v>
      </c>
      <c r="B196" s="2">
        <v>45383</v>
      </c>
      <c r="C196" s="2">
        <v>45473</v>
      </c>
      <c r="D196" s="12" t="s">
        <v>50</v>
      </c>
      <c r="F196" t="s">
        <v>183</v>
      </c>
      <c r="G196" t="s">
        <v>184</v>
      </c>
      <c r="H196" s="12" t="s">
        <v>471</v>
      </c>
      <c r="I196" t="s">
        <v>221</v>
      </c>
      <c r="J196" t="s">
        <v>275</v>
      </c>
      <c r="K196" t="s">
        <v>222</v>
      </c>
      <c r="L196" s="12" t="s">
        <v>60</v>
      </c>
      <c r="M196" t="s">
        <v>62</v>
      </c>
      <c r="N196" s="25" t="s">
        <v>1099</v>
      </c>
      <c r="O196" s="9" t="s">
        <v>71</v>
      </c>
      <c r="P196" s="2">
        <v>45482</v>
      </c>
      <c r="Q196" s="9" t="s">
        <v>72</v>
      </c>
    </row>
    <row r="197" spans="1:17" x14ac:dyDescent="0.25">
      <c r="A197" s="13">
        <v>2024</v>
      </c>
      <c r="B197" s="2">
        <v>45383</v>
      </c>
      <c r="C197" s="2">
        <v>45473</v>
      </c>
      <c r="D197" s="12" t="s">
        <v>50</v>
      </c>
      <c r="E197" s="12"/>
      <c r="F197" s="12" t="s">
        <v>183</v>
      </c>
      <c r="G197" s="12" t="s">
        <v>184</v>
      </c>
      <c r="H197" s="12" t="s">
        <v>471</v>
      </c>
      <c r="I197" s="12" t="s">
        <v>221</v>
      </c>
      <c r="J197" s="12" t="s">
        <v>275</v>
      </c>
      <c r="K197" s="12" t="s">
        <v>222</v>
      </c>
      <c r="L197" s="12" t="s">
        <v>60</v>
      </c>
      <c r="M197" t="s">
        <v>63</v>
      </c>
      <c r="N197" s="25" t="s">
        <v>1100</v>
      </c>
      <c r="O197" s="9" t="s">
        <v>71</v>
      </c>
      <c r="P197" s="2">
        <v>45482</v>
      </c>
      <c r="Q197" s="9" t="s">
        <v>72</v>
      </c>
    </row>
    <row r="198" spans="1:17" x14ac:dyDescent="0.25">
      <c r="A198" s="13">
        <v>2024</v>
      </c>
      <c r="B198" s="2">
        <v>45383</v>
      </c>
      <c r="C198" s="2">
        <v>45473</v>
      </c>
      <c r="D198" s="12" t="s">
        <v>50</v>
      </c>
      <c r="F198" s="12" t="s">
        <v>73</v>
      </c>
      <c r="G198" s="12" t="s">
        <v>90</v>
      </c>
      <c r="H198" s="12" t="s">
        <v>540</v>
      </c>
      <c r="I198" s="12" t="s">
        <v>541</v>
      </c>
      <c r="J198" s="12" t="s">
        <v>521</v>
      </c>
      <c r="K198" s="12" t="s">
        <v>358</v>
      </c>
      <c r="L198" s="12" t="s">
        <v>60</v>
      </c>
      <c r="M198" t="s">
        <v>63</v>
      </c>
      <c r="N198" s="14" t="s">
        <v>649</v>
      </c>
      <c r="O198" s="9" t="s">
        <v>71</v>
      </c>
      <c r="P198" s="2">
        <v>45482</v>
      </c>
      <c r="Q198" s="9" t="s">
        <v>72</v>
      </c>
    </row>
    <row r="199" spans="1:17" x14ac:dyDescent="0.25">
      <c r="A199" s="13">
        <v>2024</v>
      </c>
      <c r="B199" s="2">
        <v>45383</v>
      </c>
      <c r="C199" s="2">
        <v>45473</v>
      </c>
      <c r="D199" s="12" t="s">
        <v>50</v>
      </c>
      <c r="F199" s="12" t="s">
        <v>73</v>
      </c>
      <c r="G199" s="12" t="s">
        <v>90</v>
      </c>
      <c r="H199" s="12" t="s">
        <v>542</v>
      </c>
      <c r="I199" s="12" t="s">
        <v>543</v>
      </c>
      <c r="J199" s="12" t="s">
        <v>208</v>
      </c>
      <c r="K199" s="12" t="s">
        <v>222</v>
      </c>
      <c r="L199" t="s">
        <v>61</v>
      </c>
      <c r="M199" t="s">
        <v>63</v>
      </c>
      <c r="N199" s="25" t="s">
        <v>1101</v>
      </c>
      <c r="O199" s="9" t="s">
        <v>71</v>
      </c>
      <c r="P199" s="2">
        <v>45482</v>
      </c>
      <c r="Q199" s="9" t="s">
        <v>72</v>
      </c>
    </row>
    <row r="200" spans="1:17" x14ac:dyDescent="0.25">
      <c r="A200" s="13">
        <v>2024</v>
      </c>
      <c r="B200" s="2">
        <v>45383</v>
      </c>
      <c r="C200" s="2">
        <v>45473</v>
      </c>
      <c r="D200" s="12" t="s">
        <v>50</v>
      </c>
      <c r="F200" s="12" t="s">
        <v>73</v>
      </c>
      <c r="G200" s="12" t="s">
        <v>433</v>
      </c>
      <c r="H200" s="12" t="s">
        <v>134</v>
      </c>
      <c r="I200" s="12" t="s">
        <v>544</v>
      </c>
      <c r="J200" s="12" t="s">
        <v>223</v>
      </c>
      <c r="K200" s="12" t="s">
        <v>88</v>
      </c>
      <c r="L200" s="12" t="s">
        <v>61</v>
      </c>
      <c r="M200" s="12" t="s">
        <v>63</v>
      </c>
      <c r="N200" s="14" t="s">
        <v>664</v>
      </c>
      <c r="O200" s="12" t="s">
        <v>71</v>
      </c>
      <c r="P200" s="2">
        <v>45482</v>
      </c>
      <c r="Q200" s="12" t="s">
        <v>72</v>
      </c>
    </row>
    <row r="201" spans="1:17" x14ac:dyDescent="0.25">
      <c r="A201" s="13">
        <v>2024</v>
      </c>
      <c r="B201" s="2">
        <v>45383</v>
      </c>
      <c r="C201" s="2">
        <v>45473</v>
      </c>
      <c r="D201" s="12" t="s">
        <v>50</v>
      </c>
      <c r="F201" t="s">
        <v>73</v>
      </c>
      <c r="G201" s="12" t="s">
        <v>433</v>
      </c>
      <c r="H201" s="12" t="s">
        <v>134</v>
      </c>
      <c r="I201" t="s">
        <v>441</v>
      </c>
      <c r="J201" t="s">
        <v>208</v>
      </c>
      <c r="K201" t="s">
        <v>330</v>
      </c>
      <c r="L201" s="12" t="s">
        <v>61</v>
      </c>
      <c r="M201" s="12" t="s">
        <v>63</v>
      </c>
      <c r="N201" s="25" t="s">
        <v>1102</v>
      </c>
      <c r="O201" s="12" t="s">
        <v>71</v>
      </c>
      <c r="P201" s="2">
        <v>45482</v>
      </c>
      <c r="Q201" s="12" t="s">
        <v>72</v>
      </c>
    </row>
    <row r="202" spans="1:17" x14ac:dyDescent="0.25">
      <c r="A202" s="13">
        <v>2024</v>
      </c>
      <c r="B202" s="2">
        <v>45383</v>
      </c>
      <c r="C202" s="2">
        <v>45473</v>
      </c>
      <c r="D202" s="12" t="s">
        <v>50</v>
      </c>
      <c r="F202" s="12" t="s">
        <v>73</v>
      </c>
      <c r="G202" s="12" t="s">
        <v>433</v>
      </c>
      <c r="H202" s="12" t="s">
        <v>134</v>
      </c>
      <c r="I202" t="s">
        <v>1258</v>
      </c>
      <c r="J202" t="s">
        <v>330</v>
      </c>
      <c r="K202" t="s">
        <v>331</v>
      </c>
      <c r="L202" s="12" t="s">
        <v>61</v>
      </c>
      <c r="M202" s="12" t="s">
        <v>62</v>
      </c>
      <c r="N202" s="14" t="s">
        <v>675</v>
      </c>
      <c r="O202" s="12" t="s">
        <v>71</v>
      </c>
      <c r="P202" s="2">
        <v>45482</v>
      </c>
      <c r="Q202" s="12" t="s">
        <v>72</v>
      </c>
    </row>
    <row r="203" spans="1:17" x14ac:dyDescent="0.25">
      <c r="A203" s="13">
        <v>2024</v>
      </c>
      <c r="B203" s="2">
        <v>45383</v>
      </c>
      <c r="C203" s="2">
        <v>45473</v>
      </c>
      <c r="D203" s="12" t="s">
        <v>50</v>
      </c>
      <c r="F203" s="12" t="s">
        <v>73</v>
      </c>
      <c r="G203" s="12" t="s">
        <v>433</v>
      </c>
      <c r="H203" s="12" t="s">
        <v>134</v>
      </c>
      <c r="I203" t="s">
        <v>545</v>
      </c>
      <c r="J203" t="s">
        <v>377</v>
      </c>
      <c r="K203" t="s">
        <v>82</v>
      </c>
      <c r="L203" s="12" t="s">
        <v>61</v>
      </c>
      <c r="M203" s="12" t="s">
        <v>63</v>
      </c>
      <c r="N203" s="25" t="s">
        <v>1103</v>
      </c>
      <c r="O203" s="12" t="s">
        <v>71</v>
      </c>
      <c r="P203" s="2">
        <v>45482</v>
      </c>
      <c r="Q203" s="12" t="s">
        <v>72</v>
      </c>
    </row>
    <row r="204" spans="1:17" x14ac:dyDescent="0.25">
      <c r="A204" s="13">
        <v>2024</v>
      </c>
      <c r="B204" s="2">
        <v>45383</v>
      </c>
      <c r="C204" s="2">
        <v>45473</v>
      </c>
      <c r="D204" s="12" t="s">
        <v>50</v>
      </c>
      <c r="F204" s="12" t="s">
        <v>108</v>
      </c>
      <c r="G204" s="12" t="s">
        <v>546</v>
      </c>
      <c r="H204" s="12" t="s">
        <v>149</v>
      </c>
      <c r="I204" s="12" t="s">
        <v>547</v>
      </c>
      <c r="J204" s="12" t="s">
        <v>196</v>
      </c>
      <c r="K204" s="12" t="s">
        <v>182</v>
      </c>
      <c r="L204" s="12" t="s">
        <v>61</v>
      </c>
      <c r="M204" s="12" t="s">
        <v>63</v>
      </c>
      <c r="N204" s="25" t="s">
        <v>1104</v>
      </c>
      <c r="O204" s="12" t="s">
        <v>71</v>
      </c>
      <c r="P204" s="2">
        <v>45482</v>
      </c>
      <c r="Q204" s="12" t="s">
        <v>72</v>
      </c>
    </row>
    <row r="205" spans="1:17" x14ac:dyDescent="0.25">
      <c r="A205" s="13">
        <v>2024</v>
      </c>
      <c r="B205" s="2">
        <v>45383</v>
      </c>
      <c r="C205" s="2">
        <v>45473</v>
      </c>
      <c r="D205" s="12" t="s">
        <v>50</v>
      </c>
      <c r="F205" s="12" t="s">
        <v>73</v>
      </c>
      <c r="G205" s="12" t="s">
        <v>306</v>
      </c>
      <c r="H205" s="12" t="s">
        <v>144</v>
      </c>
      <c r="I205" s="12" t="s">
        <v>548</v>
      </c>
      <c r="J205" s="12" t="s">
        <v>82</v>
      </c>
      <c r="K205" s="12" t="s">
        <v>549</v>
      </c>
      <c r="L205" s="12" t="s">
        <v>61</v>
      </c>
      <c r="M205" s="12" t="s">
        <v>63</v>
      </c>
      <c r="N205" s="25" t="s">
        <v>1105</v>
      </c>
      <c r="O205" s="12" t="s">
        <v>71</v>
      </c>
      <c r="P205" s="2">
        <v>45482</v>
      </c>
      <c r="Q205" s="12" t="s">
        <v>72</v>
      </c>
    </row>
    <row r="206" spans="1:17" x14ac:dyDescent="0.25">
      <c r="A206" s="13">
        <v>2024</v>
      </c>
      <c r="B206" s="2">
        <v>45383</v>
      </c>
      <c r="C206" s="2">
        <v>45473</v>
      </c>
      <c r="D206" s="12" t="s">
        <v>50</v>
      </c>
      <c r="F206" s="12" t="s">
        <v>73</v>
      </c>
      <c r="G206" s="12" t="s">
        <v>306</v>
      </c>
      <c r="H206" s="12" t="s">
        <v>144</v>
      </c>
      <c r="I206" t="s">
        <v>550</v>
      </c>
      <c r="J206" t="s">
        <v>551</v>
      </c>
      <c r="K206" t="s">
        <v>286</v>
      </c>
      <c r="L206" s="12" t="s">
        <v>61</v>
      </c>
      <c r="M206" s="12" t="s">
        <v>62</v>
      </c>
      <c r="N206" s="25" t="s">
        <v>1106</v>
      </c>
      <c r="O206" s="12" t="s">
        <v>71</v>
      </c>
      <c r="P206" s="2">
        <v>45482</v>
      </c>
      <c r="Q206" s="12" t="s">
        <v>72</v>
      </c>
    </row>
    <row r="207" spans="1:17" x14ac:dyDescent="0.25">
      <c r="A207" s="13">
        <v>2024</v>
      </c>
      <c r="B207" s="2">
        <v>45383</v>
      </c>
      <c r="C207" s="2">
        <v>45473</v>
      </c>
      <c r="D207" s="12" t="s">
        <v>50</v>
      </c>
      <c r="F207" s="12" t="s">
        <v>73</v>
      </c>
      <c r="G207" s="12" t="s">
        <v>433</v>
      </c>
      <c r="H207" s="12" t="s">
        <v>134</v>
      </c>
      <c r="I207" s="12" t="s">
        <v>552</v>
      </c>
      <c r="J207" s="12" t="s">
        <v>126</v>
      </c>
      <c r="K207" s="12" t="s">
        <v>553</v>
      </c>
      <c r="L207" s="12" t="s">
        <v>61</v>
      </c>
      <c r="M207" s="12" t="s">
        <v>63</v>
      </c>
      <c r="N207" s="25" t="s">
        <v>1107</v>
      </c>
      <c r="O207" s="12" t="s">
        <v>71</v>
      </c>
      <c r="P207" s="2">
        <v>45482</v>
      </c>
      <c r="Q207" s="12" t="s">
        <v>72</v>
      </c>
    </row>
    <row r="208" spans="1:17" x14ac:dyDescent="0.25">
      <c r="A208" s="13">
        <v>2024</v>
      </c>
      <c r="B208" s="2">
        <v>45383</v>
      </c>
      <c r="C208" s="2">
        <v>45473</v>
      </c>
      <c r="D208" s="12" t="s">
        <v>50</v>
      </c>
      <c r="F208" s="12" t="s">
        <v>73</v>
      </c>
      <c r="G208" s="12" t="s">
        <v>554</v>
      </c>
      <c r="H208" s="12" t="s">
        <v>134</v>
      </c>
      <c r="I208" s="12" t="s">
        <v>555</v>
      </c>
      <c r="J208" s="12" t="s">
        <v>93</v>
      </c>
      <c r="K208" s="12" t="s">
        <v>207</v>
      </c>
      <c r="L208" s="12" t="s">
        <v>61</v>
      </c>
      <c r="M208" s="12" t="s">
        <v>63</v>
      </c>
      <c r="N208" s="25" t="s">
        <v>1108</v>
      </c>
      <c r="O208" s="12" t="s">
        <v>71</v>
      </c>
      <c r="P208" s="2">
        <v>45482</v>
      </c>
      <c r="Q208" s="12" t="s">
        <v>72</v>
      </c>
    </row>
    <row r="209" spans="1:17" x14ac:dyDescent="0.25">
      <c r="A209" s="13">
        <v>2024</v>
      </c>
      <c r="B209" s="2">
        <v>45383</v>
      </c>
      <c r="C209" s="2">
        <v>45473</v>
      </c>
      <c r="D209" s="12" t="s">
        <v>50</v>
      </c>
      <c r="F209" t="s">
        <v>183</v>
      </c>
      <c r="G209" t="s">
        <v>184</v>
      </c>
      <c r="H209" s="12" t="s">
        <v>471</v>
      </c>
      <c r="I209" t="s">
        <v>556</v>
      </c>
      <c r="J209" t="s">
        <v>83</v>
      </c>
      <c r="K209" t="s">
        <v>155</v>
      </c>
      <c r="L209" s="12" t="s">
        <v>61</v>
      </c>
      <c r="M209" s="12" t="s">
        <v>62</v>
      </c>
      <c r="N209" s="25" t="s">
        <v>1109</v>
      </c>
      <c r="O209" s="12" t="s">
        <v>71</v>
      </c>
      <c r="P209" s="2">
        <v>45482</v>
      </c>
      <c r="Q209" s="12" t="s">
        <v>72</v>
      </c>
    </row>
    <row r="210" spans="1:17" x14ac:dyDescent="0.25">
      <c r="A210" s="13">
        <v>2024</v>
      </c>
      <c r="B210" s="2">
        <v>45383</v>
      </c>
      <c r="C210" s="2">
        <v>45473</v>
      </c>
      <c r="D210" s="12" t="s">
        <v>50</v>
      </c>
      <c r="F210" t="s">
        <v>73</v>
      </c>
      <c r="G210" s="12" t="s">
        <v>219</v>
      </c>
      <c r="H210" s="12" t="s">
        <v>220</v>
      </c>
      <c r="I210" s="12" t="s">
        <v>557</v>
      </c>
      <c r="J210" s="12" t="s">
        <v>330</v>
      </c>
      <c r="K210" s="12" t="s">
        <v>467</v>
      </c>
      <c r="L210" s="12" t="s">
        <v>60</v>
      </c>
      <c r="M210" s="12" t="s">
        <v>63</v>
      </c>
      <c r="N210" s="14" t="s">
        <v>678</v>
      </c>
      <c r="O210" s="12" t="s">
        <v>71</v>
      </c>
      <c r="P210" s="2">
        <v>45482</v>
      </c>
      <c r="Q210" s="12" t="s">
        <v>72</v>
      </c>
    </row>
    <row r="211" spans="1:17" x14ac:dyDescent="0.25">
      <c r="A211" s="13">
        <v>2024</v>
      </c>
      <c r="B211" s="2">
        <v>45383</v>
      </c>
      <c r="C211" s="2">
        <v>45473</v>
      </c>
      <c r="D211" s="12" t="s">
        <v>50</v>
      </c>
      <c r="F211" s="12" t="s">
        <v>73</v>
      </c>
      <c r="G211" s="12" t="s">
        <v>84</v>
      </c>
      <c r="H211" s="12" t="s">
        <v>405</v>
      </c>
      <c r="I211" s="12" t="s">
        <v>558</v>
      </c>
      <c r="J211" s="12" t="s">
        <v>136</v>
      </c>
      <c r="K211" t="s">
        <v>152</v>
      </c>
      <c r="L211" s="12" t="s">
        <v>61</v>
      </c>
      <c r="M211" s="12" t="s">
        <v>63</v>
      </c>
      <c r="N211" s="25" t="s">
        <v>1110</v>
      </c>
      <c r="O211" s="12" t="s">
        <v>71</v>
      </c>
      <c r="P211" s="2">
        <v>45482</v>
      </c>
      <c r="Q211" s="12" t="s">
        <v>72</v>
      </c>
    </row>
    <row r="212" spans="1:17" x14ac:dyDescent="0.25">
      <c r="A212" s="13">
        <v>2024</v>
      </c>
      <c r="B212" s="2">
        <v>45383</v>
      </c>
      <c r="C212" s="2">
        <v>45473</v>
      </c>
      <c r="D212" s="12" t="s">
        <v>50</v>
      </c>
      <c r="F212" s="12" t="s">
        <v>183</v>
      </c>
      <c r="G212" s="12" t="s">
        <v>184</v>
      </c>
      <c r="H212" s="12" t="s">
        <v>471</v>
      </c>
      <c r="I212" s="12" t="s">
        <v>556</v>
      </c>
      <c r="J212" s="12" t="s">
        <v>83</v>
      </c>
      <c r="K212" s="12" t="s">
        <v>155</v>
      </c>
      <c r="L212" s="12" t="s">
        <v>61</v>
      </c>
      <c r="M212" s="12" t="s">
        <v>63</v>
      </c>
      <c r="N212" s="25" t="s">
        <v>1111</v>
      </c>
      <c r="O212" s="12" t="s">
        <v>71</v>
      </c>
      <c r="P212" s="2">
        <v>45482</v>
      </c>
      <c r="Q212" s="12" t="s">
        <v>72</v>
      </c>
    </row>
    <row r="213" spans="1:17" x14ac:dyDescent="0.25">
      <c r="A213" s="13">
        <v>2024</v>
      </c>
      <c r="B213" s="2">
        <v>45383</v>
      </c>
      <c r="C213" s="2">
        <v>45473</v>
      </c>
      <c r="D213" s="12" t="s">
        <v>50</v>
      </c>
      <c r="F213" s="12" t="s">
        <v>73</v>
      </c>
      <c r="G213" s="12" t="s">
        <v>84</v>
      </c>
      <c r="H213" s="12" t="s">
        <v>561</v>
      </c>
      <c r="I213" s="12" t="s">
        <v>559</v>
      </c>
      <c r="J213" s="12" t="s">
        <v>336</v>
      </c>
      <c r="K213" s="12" t="s">
        <v>560</v>
      </c>
      <c r="L213" s="12" t="s">
        <v>61</v>
      </c>
      <c r="M213" s="12" t="s">
        <v>63</v>
      </c>
      <c r="N213" s="14" t="s">
        <v>652</v>
      </c>
      <c r="O213" s="12" t="s">
        <v>71</v>
      </c>
      <c r="P213" s="2">
        <v>45482</v>
      </c>
      <c r="Q213" s="12" t="s">
        <v>72</v>
      </c>
    </row>
    <row r="214" spans="1:17" x14ac:dyDescent="0.25">
      <c r="A214" s="13">
        <v>2024</v>
      </c>
      <c r="B214" s="2">
        <v>45383</v>
      </c>
      <c r="C214" s="2">
        <v>45473</v>
      </c>
      <c r="D214" s="12" t="s">
        <v>50</v>
      </c>
      <c r="F214" s="12" t="s">
        <v>73</v>
      </c>
      <c r="G214" s="12" t="s">
        <v>453</v>
      </c>
      <c r="H214" s="12" t="s">
        <v>454</v>
      </c>
      <c r="I214" s="12" t="s">
        <v>562</v>
      </c>
      <c r="J214" s="12" t="s">
        <v>452</v>
      </c>
      <c r="K214" s="12" t="s">
        <v>447</v>
      </c>
      <c r="L214" s="12" t="s">
        <v>61</v>
      </c>
      <c r="M214" s="12" t="s">
        <v>63</v>
      </c>
      <c r="N214" s="25" t="s">
        <v>1112</v>
      </c>
      <c r="O214" s="12" t="s">
        <v>71</v>
      </c>
      <c r="P214" s="2">
        <v>45482</v>
      </c>
      <c r="Q214" s="12" t="s">
        <v>72</v>
      </c>
    </row>
    <row r="215" spans="1:17" x14ac:dyDescent="0.25">
      <c r="A215" s="13">
        <v>2024</v>
      </c>
      <c r="B215" s="2">
        <v>45383</v>
      </c>
      <c r="C215" s="2">
        <v>45473</v>
      </c>
      <c r="D215" s="12" t="s">
        <v>50</v>
      </c>
      <c r="F215" s="12" t="s">
        <v>127</v>
      </c>
      <c r="G215" s="12" t="s">
        <v>563</v>
      </c>
      <c r="H215" s="12" t="s">
        <v>564</v>
      </c>
      <c r="I215" s="12" t="s">
        <v>565</v>
      </c>
      <c r="J215" s="12" t="s">
        <v>88</v>
      </c>
      <c r="K215" s="12" t="s">
        <v>201</v>
      </c>
      <c r="L215" s="12" t="s">
        <v>60</v>
      </c>
      <c r="M215" s="12" t="s">
        <v>63</v>
      </c>
      <c r="N215" s="25" t="s">
        <v>1113</v>
      </c>
      <c r="O215" s="12" t="s">
        <v>71</v>
      </c>
      <c r="P215" s="2">
        <v>45482</v>
      </c>
      <c r="Q215" s="12" t="s">
        <v>72</v>
      </c>
    </row>
    <row r="216" spans="1:17" x14ac:dyDescent="0.25">
      <c r="A216" s="13">
        <v>2024</v>
      </c>
      <c r="B216" s="2">
        <v>45383</v>
      </c>
      <c r="C216" s="2">
        <v>45473</v>
      </c>
      <c r="D216" s="13" t="s">
        <v>50</v>
      </c>
      <c r="F216" s="12" t="s">
        <v>73</v>
      </c>
      <c r="G216" s="12" t="s">
        <v>453</v>
      </c>
      <c r="H216" s="12" t="s">
        <v>454</v>
      </c>
      <c r="I216" s="12" t="s">
        <v>566</v>
      </c>
      <c r="J216" s="12" t="s">
        <v>567</v>
      </c>
      <c r="K216" s="12" t="s">
        <v>568</v>
      </c>
      <c r="L216" s="12" t="s">
        <v>61</v>
      </c>
      <c r="M216" s="12" t="s">
        <v>63</v>
      </c>
      <c r="N216" s="25" t="s">
        <v>1114</v>
      </c>
      <c r="O216" s="12" t="s">
        <v>71</v>
      </c>
      <c r="P216" s="2">
        <v>45482</v>
      </c>
      <c r="Q216" s="12" t="s">
        <v>72</v>
      </c>
    </row>
    <row r="217" spans="1:17" x14ac:dyDescent="0.25">
      <c r="A217" s="13">
        <v>2024</v>
      </c>
      <c r="B217" s="2">
        <v>45383</v>
      </c>
      <c r="C217" s="2">
        <v>45473</v>
      </c>
      <c r="D217" s="13" t="s">
        <v>50</v>
      </c>
      <c r="F217" s="13" t="s">
        <v>73</v>
      </c>
      <c r="G217" s="13" t="s">
        <v>306</v>
      </c>
      <c r="H217" s="13" t="s">
        <v>134</v>
      </c>
      <c r="I217" s="13" t="s">
        <v>569</v>
      </c>
      <c r="J217" s="13" t="s">
        <v>223</v>
      </c>
      <c r="K217" s="13" t="s">
        <v>206</v>
      </c>
      <c r="L217" s="13" t="s">
        <v>61</v>
      </c>
      <c r="M217" s="13" t="s">
        <v>63</v>
      </c>
      <c r="N217" s="14" t="s">
        <v>662</v>
      </c>
      <c r="O217" s="12" t="s">
        <v>71</v>
      </c>
      <c r="P217" s="2">
        <v>45482</v>
      </c>
      <c r="Q217" s="12" t="s">
        <v>72</v>
      </c>
    </row>
    <row r="218" spans="1:17" x14ac:dyDescent="0.25">
      <c r="A218" s="13">
        <v>2024</v>
      </c>
      <c r="B218" s="2">
        <v>45383</v>
      </c>
      <c r="C218" s="2">
        <v>45473</v>
      </c>
      <c r="D218" s="13" t="s">
        <v>50</v>
      </c>
      <c r="F218" s="13" t="s">
        <v>73</v>
      </c>
      <c r="G218" s="13" t="s">
        <v>306</v>
      </c>
      <c r="H218" s="13" t="s">
        <v>134</v>
      </c>
      <c r="I218" s="13" t="s">
        <v>570</v>
      </c>
      <c r="J218" s="13" t="s">
        <v>449</v>
      </c>
      <c r="K218" s="13" t="s">
        <v>182</v>
      </c>
      <c r="L218" s="13" t="s">
        <v>61</v>
      </c>
      <c r="M218" s="13" t="s">
        <v>63</v>
      </c>
      <c r="N218" s="25" t="s">
        <v>1115</v>
      </c>
      <c r="O218" s="12" t="s">
        <v>71</v>
      </c>
      <c r="P218" s="2">
        <v>45482</v>
      </c>
      <c r="Q218" s="12" t="s">
        <v>72</v>
      </c>
    </row>
    <row r="219" spans="1:17" x14ac:dyDescent="0.25">
      <c r="A219" s="13">
        <v>2024</v>
      </c>
      <c r="B219" s="2">
        <v>45383</v>
      </c>
      <c r="C219" s="2">
        <v>45473</v>
      </c>
      <c r="D219" s="13" t="s">
        <v>50</v>
      </c>
      <c r="F219" s="13" t="s">
        <v>73</v>
      </c>
      <c r="G219" s="13" t="s">
        <v>571</v>
      </c>
      <c r="H219" s="13" t="s">
        <v>134</v>
      </c>
      <c r="I219" s="13" t="s">
        <v>572</v>
      </c>
      <c r="J219" s="13" t="s">
        <v>199</v>
      </c>
      <c r="K219" s="13" t="s">
        <v>126</v>
      </c>
      <c r="L219" s="13" t="s">
        <v>61</v>
      </c>
      <c r="M219" s="13" t="s">
        <v>63</v>
      </c>
      <c r="N219" s="25" t="s">
        <v>1116</v>
      </c>
      <c r="O219" s="12" t="s">
        <v>71</v>
      </c>
      <c r="P219" s="2">
        <v>45482</v>
      </c>
      <c r="Q219" s="12" t="s">
        <v>72</v>
      </c>
    </row>
    <row r="220" spans="1:17" x14ac:dyDescent="0.25">
      <c r="A220" s="13">
        <v>2024</v>
      </c>
      <c r="B220" s="2">
        <v>45383</v>
      </c>
      <c r="C220" s="2">
        <v>45473</v>
      </c>
      <c r="D220" s="13" t="s">
        <v>50</v>
      </c>
      <c r="F220" s="13" t="s">
        <v>73</v>
      </c>
      <c r="G220" t="s">
        <v>573</v>
      </c>
      <c r="H220" t="s">
        <v>574</v>
      </c>
      <c r="I220" t="s">
        <v>304</v>
      </c>
      <c r="J220" t="s">
        <v>351</v>
      </c>
      <c r="K220" t="s">
        <v>575</v>
      </c>
      <c r="L220" s="13" t="s">
        <v>61</v>
      </c>
      <c r="M220" s="13" t="s">
        <v>63</v>
      </c>
      <c r="N220" s="14" t="s">
        <v>673</v>
      </c>
      <c r="O220" s="12" t="s">
        <v>71</v>
      </c>
      <c r="P220" s="2">
        <v>45482</v>
      </c>
      <c r="Q220" s="12" t="s">
        <v>72</v>
      </c>
    </row>
    <row r="221" spans="1:17" x14ac:dyDescent="0.25">
      <c r="A221" s="13">
        <v>2024</v>
      </c>
      <c r="B221" s="2">
        <v>45383</v>
      </c>
      <c r="C221" s="2">
        <v>45473</v>
      </c>
      <c r="D221" s="13" t="s">
        <v>54</v>
      </c>
      <c r="F221" t="s">
        <v>65</v>
      </c>
      <c r="G221" t="s">
        <v>66</v>
      </c>
      <c r="H221" t="s">
        <v>561</v>
      </c>
      <c r="I221" t="s">
        <v>576</v>
      </c>
      <c r="J221" t="s">
        <v>501</v>
      </c>
      <c r="K221" t="s">
        <v>577</v>
      </c>
      <c r="L221" s="13" t="s">
        <v>60</v>
      </c>
      <c r="M221" s="13" t="s">
        <v>63</v>
      </c>
      <c r="N221" s="14" t="s">
        <v>679</v>
      </c>
      <c r="O221" s="12" t="s">
        <v>71</v>
      </c>
      <c r="P221" s="2">
        <v>45482</v>
      </c>
      <c r="Q221" s="12" t="s">
        <v>72</v>
      </c>
    </row>
    <row r="222" spans="1:17" x14ac:dyDescent="0.25">
      <c r="A222" s="13">
        <v>2024</v>
      </c>
      <c r="B222" s="2">
        <v>45383</v>
      </c>
      <c r="C222" s="2">
        <v>45473</v>
      </c>
      <c r="D222" s="13" t="s">
        <v>54</v>
      </c>
      <c r="F222" t="s">
        <v>77</v>
      </c>
      <c r="G222" t="s">
        <v>578</v>
      </c>
      <c r="H222" s="13" t="s">
        <v>561</v>
      </c>
      <c r="I222" t="s">
        <v>508</v>
      </c>
      <c r="J222" t="s">
        <v>377</v>
      </c>
      <c r="K222" t="s">
        <v>579</v>
      </c>
      <c r="L222" s="13" t="s">
        <v>61</v>
      </c>
      <c r="M222" s="13" t="s">
        <v>63</v>
      </c>
      <c r="N222" s="25" t="s">
        <v>1117</v>
      </c>
      <c r="O222" s="12" t="s">
        <v>71</v>
      </c>
      <c r="P222" s="2">
        <v>45482</v>
      </c>
      <c r="Q222" s="12" t="s">
        <v>72</v>
      </c>
    </row>
    <row r="223" spans="1:17" x14ac:dyDescent="0.25">
      <c r="A223" s="13">
        <v>2024</v>
      </c>
      <c r="B223" s="2">
        <v>45383</v>
      </c>
      <c r="C223" s="2">
        <v>45473</v>
      </c>
      <c r="D223" s="13" t="s">
        <v>54</v>
      </c>
      <c r="F223" s="13" t="s">
        <v>580</v>
      </c>
      <c r="G223" s="13" t="s">
        <v>581</v>
      </c>
      <c r="H223" s="13" t="s">
        <v>405</v>
      </c>
      <c r="I223" s="13" t="s">
        <v>582</v>
      </c>
      <c r="J223" s="13" t="s">
        <v>296</v>
      </c>
      <c r="K223" s="13" t="s">
        <v>358</v>
      </c>
      <c r="L223" s="13" t="s">
        <v>60</v>
      </c>
      <c r="M223" s="13" t="s">
        <v>63</v>
      </c>
      <c r="N223" s="25" t="s">
        <v>1118</v>
      </c>
      <c r="O223" s="12" t="s">
        <v>71</v>
      </c>
      <c r="P223" s="2">
        <v>45482</v>
      </c>
      <c r="Q223" s="12" t="s">
        <v>72</v>
      </c>
    </row>
    <row r="224" spans="1:17" x14ac:dyDescent="0.25">
      <c r="A224" s="13">
        <v>2024</v>
      </c>
      <c r="B224" s="2">
        <v>45383</v>
      </c>
      <c r="C224" s="2">
        <v>45473</v>
      </c>
      <c r="D224" s="13" t="s">
        <v>50</v>
      </c>
      <c r="F224" s="13" t="s">
        <v>73</v>
      </c>
      <c r="G224" s="13" t="s">
        <v>583</v>
      </c>
      <c r="H224" s="13" t="s">
        <v>405</v>
      </c>
      <c r="I224" s="13" t="s">
        <v>480</v>
      </c>
      <c r="J224" s="13" t="s">
        <v>196</v>
      </c>
      <c r="K224" t="s">
        <v>584</v>
      </c>
      <c r="L224" s="13" t="s">
        <v>60</v>
      </c>
      <c r="M224" s="13" t="s">
        <v>63</v>
      </c>
      <c r="N224" s="25" t="s">
        <v>1119</v>
      </c>
      <c r="O224" s="12" t="s">
        <v>71</v>
      </c>
      <c r="P224" s="2">
        <v>45482</v>
      </c>
      <c r="Q224" s="12" t="s">
        <v>72</v>
      </c>
    </row>
    <row r="225" spans="1:17" x14ac:dyDescent="0.25">
      <c r="A225" s="13">
        <v>2024</v>
      </c>
      <c r="B225" s="2">
        <v>45383</v>
      </c>
      <c r="C225" s="2">
        <v>45473</v>
      </c>
      <c r="D225" s="13" t="s">
        <v>50</v>
      </c>
      <c r="F225" s="13" t="s">
        <v>108</v>
      </c>
      <c r="G225" s="13" t="s">
        <v>586</v>
      </c>
      <c r="H225" s="13" t="s">
        <v>338</v>
      </c>
      <c r="I225" s="13" t="s">
        <v>585</v>
      </c>
      <c r="J225" s="13" t="s">
        <v>418</v>
      </c>
      <c r="K225" s="13" t="s">
        <v>275</v>
      </c>
      <c r="L225" s="13" t="s">
        <v>61</v>
      </c>
      <c r="M225" s="13" t="s">
        <v>63</v>
      </c>
      <c r="N225" s="25" t="s">
        <v>1120</v>
      </c>
      <c r="O225" s="12" t="s">
        <v>71</v>
      </c>
      <c r="P225" s="2">
        <v>45482</v>
      </c>
      <c r="Q225" s="12" t="s">
        <v>72</v>
      </c>
    </row>
    <row r="226" spans="1:17" x14ac:dyDescent="0.25">
      <c r="A226" s="13">
        <v>2024</v>
      </c>
      <c r="B226" s="2">
        <v>45383</v>
      </c>
      <c r="C226" s="2">
        <v>45473</v>
      </c>
      <c r="D226" s="13" t="s">
        <v>50</v>
      </c>
      <c r="F226" s="13" t="s">
        <v>183</v>
      </c>
      <c r="G226" s="13" t="s">
        <v>184</v>
      </c>
      <c r="H226" s="13" t="s">
        <v>471</v>
      </c>
      <c r="I226" s="13" t="s">
        <v>587</v>
      </c>
      <c r="J226" s="13" t="s">
        <v>206</v>
      </c>
      <c r="K226" s="13" t="s">
        <v>588</v>
      </c>
      <c r="L226" s="13" t="s">
        <v>61</v>
      </c>
      <c r="M226" s="13" t="s">
        <v>63</v>
      </c>
      <c r="N226" s="25" t="s">
        <v>1121</v>
      </c>
      <c r="O226" s="12" t="s">
        <v>71</v>
      </c>
      <c r="P226" s="2">
        <v>45482</v>
      </c>
      <c r="Q226" s="12" t="s">
        <v>72</v>
      </c>
    </row>
    <row r="227" spans="1:17" x14ac:dyDescent="0.25">
      <c r="A227" s="13">
        <v>2024</v>
      </c>
      <c r="B227" s="2">
        <v>45383</v>
      </c>
      <c r="C227" s="2">
        <v>45473</v>
      </c>
      <c r="D227" s="13" t="s">
        <v>50</v>
      </c>
      <c r="F227" s="13" t="s">
        <v>73</v>
      </c>
      <c r="G227" s="13" t="s">
        <v>90</v>
      </c>
      <c r="H227" s="13" t="s">
        <v>589</v>
      </c>
      <c r="I227" s="13" t="s">
        <v>246</v>
      </c>
      <c r="J227" s="13" t="s">
        <v>590</v>
      </c>
      <c r="K227" s="13" t="s">
        <v>240</v>
      </c>
      <c r="L227" s="13" t="s">
        <v>60</v>
      </c>
      <c r="M227" s="13" t="s">
        <v>63</v>
      </c>
      <c r="N227" s="25" t="s">
        <v>1122</v>
      </c>
      <c r="O227" s="12" t="s">
        <v>71</v>
      </c>
      <c r="P227" s="2">
        <v>45482</v>
      </c>
      <c r="Q227" s="12" t="s">
        <v>72</v>
      </c>
    </row>
    <row r="228" spans="1:17" x14ac:dyDescent="0.25">
      <c r="A228" s="13">
        <v>2024</v>
      </c>
      <c r="B228" s="2">
        <v>45383</v>
      </c>
      <c r="C228" s="2">
        <v>45473</v>
      </c>
      <c r="D228" s="13" t="s">
        <v>50</v>
      </c>
      <c r="F228" s="13" t="s">
        <v>73</v>
      </c>
      <c r="G228" s="13" t="s">
        <v>90</v>
      </c>
      <c r="H228" s="13" t="s">
        <v>153</v>
      </c>
      <c r="I228" s="13" t="s">
        <v>591</v>
      </c>
      <c r="J228" s="13" t="s">
        <v>104</v>
      </c>
      <c r="K228" s="13" t="s">
        <v>592</v>
      </c>
      <c r="L228" s="13" t="s">
        <v>60</v>
      </c>
      <c r="M228" s="13" t="s">
        <v>63</v>
      </c>
      <c r="N228" s="25" t="s">
        <v>1123</v>
      </c>
      <c r="O228" s="12" t="s">
        <v>71</v>
      </c>
      <c r="P228" s="2">
        <v>45482</v>
      </c>
      <c r="Q228" s="12" t="s">
        <v>72</v>
      </c>
    </row>
    <row r="229" spans="1:17" x14ac:dyDescent="0.25">
      <c r="A229" s="13">
        <v>2024</v>
      </c>
      <c r="B229" s="2">
        <v>45383</v>
      </c>
      <c r="C229" s="2">
        <v>45473</v>
      </c>
      <c r="D229" s="13" t="s">
        <v>50</v>
      </c>
      <c r="F229" t="s">
        <v>183</v>
      </c>
      <c r="G229" t="s">
        <v>184</v>
      </c>
      <c r="H229" s="13" t="s">
        <v>471</v>
      </c>
      <c r="I229" t="s">
        <v>593</v>
      </c>
      <c r="J229" t="s">
        <v>281</v>
      </c>
      <c r="K229" t="s">
        <v>594</v>
      </c>
      <c r="L229" s="13" t="s">
        <v>61</v>
      </c>
      <c r="M229" s="13" t="s">
        <v>63</v>
      </c>
      <c r="N229" s="25" t="s">
        <v>1124</v>
      </c>
      <c r="O229" s="12" t="s">
        <v>71</v>
      </c>
      <c r="P229" s="2">
        <v>45482</v>
      </c>
      <c r="Q229" s="12" t="s">
        <v>72</v>
      </c>
    </row>
    <row r="230" spans="1:17" x14ac:dyDescent="0.25">
      <c r="A230" s="13">
        <v>2024</v>
      </c>
      <c r="B230" s="2">
        <v>45383</v>
      </c>
      <c r="C230" s="2">
        <v>45473</v>
      </c>
      <c r="D230" s="13" t="s">
        <v>50</v>
      </c>
      <c r="F230" s="13" t="s">
        <v>183</v>
      </c>
      <c r="G230" s="13" t="s">
        <v>184</v>
      </c>
      <c r="H230" s="13" t="s">
        <v>471</v>
      </c>
      <c r="I230" s="13" t="s">
        <v>593</v>
      </c>
      <c r="J230" s="13" t="s">
        <v>281</v>
      </c>
      <c r="K230" s="13" t="s">
        <v>594</v>
      </c>
      <c r="L230" s="13" t="s">
        <v>61</v>
      </c>
      <c r="M230" s="13" t="s">
        <v>62</v>
      </c>
      <c r="N230" s="25" t="s">
        <v>1125</v>
      </c>
      <c r="O230" s="12" t="s">
        <v>71</v>
      </c>
      <c r="P230" s="2">
        <v>45482</v>
      </c>
      <c r="Q230" s="12" t="s">
        <v>72</v>
      </c>
    </row>
    <row r="231" spans="1:17" x14ac:dyDescent="0.25">
      <c r="A231" s="13">
        <v>2024</v>
      </c>
      <c r="B231" s="2">
        <v>45383</v>
      </c>
      <c r="C231" s="2">
        <v>45473</v>
      </c>
      <c r="D231" s="13" t="s">
        <v>50</v>
      </c>
      <c r="F231" s="13" t="s">
        <v>73</v>
      </c>
      <c r="G231" s="13" t="s">
        <v>598</v>
      </c>
      <c r="H231" s="13" t="s">
        <v>338</v>
      </c>
      <c r="I231" s="13" t="s">
        <v>595</v>
      </c>
      <c r="J231" s="13" t="s">
        <v>596</v>
      </c>
      <c r="K231" s="13" t="s">
        <v>597</v>
      </c>
      <c r="L231" s="13" t="s">
        <v>60</v>
      </c>
      <c r="M231" s="13" t="s">
        <v>63</v>
      </c>
      <c r="N231" s="25" t="s">
        <v>1126</v>
      </c>
      <c r="O231" s="12" t="s">
        <v>71</v>
      </c>
      <c r="P231" s="2">
        <v>45482</v>
      </c>
      <c r="Q231" s="12" t="s">
        <v>72</v>
      </c>
    </row>
    <row r="232" spans="1:17" x14ac:dyDescent="0.25">
      <c r="A232" s="13">
        <v>2024</v>
      </c>
      <c r="B232" s="2">
        <v>45383</v>
      </c>
      <c r="C232" s="2">
        <v>45473</v>
      </c>
      <c r="D232" s="13" t="s">
        <v>50</v>
      </c>
      <c r="F232" s="13" t="s">
        <v>73</v>
      </c>
      <c r="G232" s="13" t="s">
        <v>114</v>
      </c>
      <c r="H232" s="13" t="s">
        <v>599</v>
      </c>
      <c r="I232" s="13" t="s">
        <v>600</v>
      </c>
      <c r="J232" s="13" t="s">
        <v>601</v>
      </c>
      <c r="K232" s="13" t="s">
        <v>331</v>
      </c>
      <c r="L232" s="13" t="s">
        <v>60</v>
      </c>
      <c r="M232" s="13" t="s">
        <v>63</v>
      </c>
      <c r="N232" s="25" t="s">
        <v>1127</v>
      </c>
      <c r="O232" s="12" t="s">
        <v>71</v>
      </c>
      <c r="P232" s="2">
        <v>45482</v>
      </c>
      <c r="Q232" s="12" t="s">
        <v>72</v>
      </c>
    </row>
    <row r="233" spans="1:17" x14ac:dyDescent="0.25">
      <c r="A233" s="13">
        <v>2024</v>
      </c>
      <c r="B233" s="2">
        <v>45383</v>
      </c>
      <c r="C233" s="2">
        <v>45473</v>
      </c>
      <c r="D233" s="13" t="s">
        <v>50</v>
      </c>
      <c r="F233" s="13" t="s">
        <v>127</v>
      </c>
      <c r="G233" s="13" t="s">
        <v>602</v>
      </c>
      <c r="H233" s="13" t="s">
        <v>158</v>
      </c>
      <c r="I233" s="13" t="s">
        <v>309</v>
      </c>
      <c r="J233" s="13" t="s">
        <v>603</v>
      </c>
      <c r="K233" s="13" t="s">
        <v>79</v>
      </c>
      <c r="L233" s="13" t="s">
        <v>60</v>
      </c>
      <c r="M233" s="13" t="s">
        <v>63</v>
      </c>
      <c r="N233" s="14" t="s">
        <v>657</v>
      </c>
      <c r="O233" s="12" t="s">
        <v>71</v>
      </c>
      <c r="P233" s="2">
        <v>45482</v>
      </c>
      <c r="Q233" s="12" t="s">
        <v>72</v>
      </c>
    </row>
    <row r="234" spans="1:17" x14ac:dyDescent="0.25">
      <c r="A234" s="13">
        <v>2024</v>
      </c>
      <c r="B234" s="2">
        <v>45383</v>
      </c>
      <c r="C234" s="2">
        <v>45473</v>
      </c>
      <c r="D234" s="13" t="s">
        <v>50</v>
      </c>
      <c r="F234" s="13" t="s">
        <v>108</v>
      </c>
      <c r="G234" s="13" t="s">
        <v>604</v>
      </c>
      <c r="H234" s="13" t="s">
        <v>607</v>
      </c>
      <c r="I234" s="13" t="s">
        <v>605</v>
      </c>
      <c r="J234" s="13" t="s">
        <v>206</v>
      </c>
      <c r="K234" s="13" t="s">
        <v>606</v>
      </c>
      <c r="L234" s="13" t="s">
        <v>61</v>
      </c>
      <c r="M234" s="13" t="s">
        <v>63</v>
      </c>
      <c r="N234" s="25" t="s">
        <v>1128</v>
      </c>
      <c r="O234" s="12" t="s">
        <v>71</v>
      </c>
      <c r="P234" s="2">
        <v>45482</v>
      </c>
      <c r="Q234" s="12" t="s">
        <v>72</v>
      </c>
    </row>
    <row r="235" spans="1:17" x14ac:dyDescent="0.25">
      <c r="A235" s="13">
        <v>2024</v>
      </c>
      <c r="B235" s="2">
        <v>45383</v>
      </c>
      <c r="C235" s="2">
        <v>45473</v>
      </c>
      <c r="D235" s="13" t="s">
        <v>50</v>
      </c>
      <c r="F235" s="13" t="s">
        <v>183</v>
      </c>
      <c r="G235" s="13" t="s">
        <v>184</v>
      </c>
      <c r="H235" s="13" t="s">
        <v>471</v>
      </c>
      <c r="I235" s="13" t="s">
        <v>608</v>
      </c>
      <c r="J235" s="13" t="s">
        <v>82</v>
      </c>
      <c r="K235" s="13" t="s">
        <v>609</v>
      </c>
      <c r="L235" s="13" t="s">
        <v>60</v>
      </c>
      <c r="M235" s="13" t="s">
        <v>63</v>
      </c>
      <c r="N235" s="25" t="s">
        <v>1129</v>
      </c>
      <c r="O235" s="12" t="s">
        <v>71</v>
      </c>
      <c r="P235" s="2">
        <v>45482</v>
      </c>
      <c r="Q235" s="12" t="s">
        <v>72</v>
      </c>
    </row>
    <row r="236" spans="1:17" x14ac:dyDescent="0.25">
      <c r="A236" s="13">
        <v>2024</v>
      </c>
      <c r="B236" s="2">
        <v>45383</v>
      </c>
      <c r="C236" s="2">
        <v>45473</v>
      </c>
      <c r="D236" s="13" t="s">
        <v>54</v>
      </c>
      <c r="F236" s="13" t="s">
        <v>610</v>
      </c>
      <c r="G236" s="13" t="s">
        <v>578</v>
      </c>
      <c r="H236" s="13" t="s">
        <v>561</v>
      </c>
      <c r="I236" s="13" t="s">
        <v>611</v>
      </c>
      <c r="J236" s="13" t="s">
        <v>575</v>
      </c>
      <c r="K236" s="13" t="s">
        <v>207</v>
      </c>
      <c r="L236" s="13" t="s">
        <v>61</v>
      </c>
      <c r="M236" s="13" t="s">
        <v>63</v>
      </c>
      <c r="N236" s="14" t="s">
        <v>697</v>
      </c>
      <c r="O236" s="12" t="s">
        <v>71</v>
      </c>
      <c r="P236" s="2">
        <v>45482</v>
      </c>
      <c r="Q236" s="12" t="s">
        <v>72</v>
      </c>
    </row>
    <row r="237" spans="1:17" x14ac:dyDescent="0.25">
      <c r="A237" s="13">
        <v>2024</v>
      </c>
      <c r="B237" s="2">
        <v>45383</v>
      </c>
      <c r="C237" s="2">
        <v>45473</v>
      </c>
      <c r="D237" s="13" t="s">
        <v>50</v>
      </c>
      <c r="F237" s="13" t="s">
        <v>73</v>
      </c>
      <c r="G237" s="13" t="s">
        <v>612</v>
      </c>
      <c r="H237" s="13" t="s">
        <v>397</v>
      </c>
      <c r="I237" s="13" t="s">
        <v>613</v>
      </c>
      <c r="J237" s="13" t="s">
        <v>82</v>
      </c>
      <c r="K237" s="13" t="s">
        <v>479</v>
      </c>
      <c r="L237" s="13" t="s">
        <v>61</v>
      </c>
      <c r="M237" s="13" t="s">
        <v>63</v>
      </c>
      <c r="N237" s="25" t="s">
        <v>1130</v>
      </c>
      <c r="O237" s="12" t="s">
        <v>71</v>
      </c>
      <c r="P237" s="2">
        <v>45482</v>
      </c>
      <c r="Q237" s="12" t="s">
        <v>72</v>
      </c>
    </row>
    <row r="238" spans="1:17" x14ac:dyDescent="0.25">
      <c r="A238" s="13">
        <v>2024</v>
      </c>
      <c r="B238" s="2">
        <v>45383</v>
      </c>
      <c r="C238" s="2">
        <v>45473</v>
      </c>
      <c r="D238" s="13" t="s">
        <v>50</v>
      </c>
      <c r="F238" s="13" t="s">
        <v>73</v>
      </c>
      <c r="G238" s="13" t="s">
        <v>612</v>
      </c>
      <c r="H238" s="13" t="s">
        <v>397</v>
      </c>
      <c r="I238" s="13" t="s">
        <v>614</v>
      </c>
      <c r="J238" s="13" t="s">
        <v>206</v>
      </c>
      <c r="K238" s="13" t="s">
        <v>208</v>
      </c>
      <c r="L238" s="13" t="s">
        <v>61</v>
      </c>
      <c r="M238" s="13" t="s">
        <v>63</v>
      </c>
      <c r="N238" s="25" t="s">
        <v>1131</v>
      </c>
      <c r="O238" s="12" t="s">
        <v>71</v>
      </c>
      <c r="P238" s="2">
        <v>45482</v>
      </c>
      <c r="Q238" s="12" t="s">
        <v>72</v>
      </c>
    </row>
    <row r="239" spans="1:17" x14ac:dyDescent="0.25">
      <c r="A239" s="13">
        <v>2024</v>
      </c>
      <c r="B239" s="2">
        <v>45383</v>
      </c>
      <c r="C239" s="2">
        <v>45473</v>
      </c>
      <c r="D239" s="13" t="s">
        <v>50</v>
      </c>
      <c r="F239" s="13" t="s">
        <v>108</v>
      </c>
      <c r="G239" s="13" t="s">
        <v>615</v>
      </c>
      <c r="H239" s="13" t="s">
        <v>616</v>
      </c>
      <c r="I239" s="13" t="s">
        <v>617</v>
      </c>
      <c r="J239" s="13" t="s">
        <v>203</v>
      </c>
      <c r="K239" s="13" t="s">
        <v>618</v>
      </c>
      <c r="L239" s="13" t="s">
        <v>61</v>
      </c>
      <c r="M239" s="13" t="s">
        <v>63</v>
      </c>
      <c r="N239" s="25" t="s">
        <v>1132</v>
      </c>
      <c r="O239" s="12" t="s">
        <v>71</v>
      </c>
      <c r="P239" s="2">
        <v>45482</v>
      </c>
      <c r="Q239" s="12" t="s">
        <v>72</v>
      </c>
    </row>
    <row r="240" spans="1:17" x14ac:dyDescent="0.25">
      <c r="A240" s="13">
        <v>2024</v>
      </c>
      <c r="B240" s="2">
        <v>45383</v>
      </c>
      <c r="C240" s="2">
        <v>45473</v>
      </c>
      <c r="D240" s="13" t="s">
        <v>50</v>
      </c>
      <c r="F240" s="13" t="s">
        <v>73</v>
      </c>
      <c r="G240" s="13" t="s">
        <v>554</v>
      </c>
      <c r="H240" s="13" t="s">
        <v>134</v>
      </c>
      <c r="I240" s="13" t="s">
        <v>566</v>
      </c>
      <c r="J240" s="13" t="s">
        <v>206</v>
      </c>
      <c r="K240" s="13" t="s">
        <v>619</v>
      </c>
      <c r="L240" s="13" t="s">
        <v>61</v>
      </c>
      <c r="M240" s="13" t="s">
        <v>63</v>
      </c>
      <c r="N240" s="25" t="s">
        <v>1133</v>
      </c>
      <c r="O240" s="12" t="s">
        <v>71</v>
      </c>
      <c r="P240" s="2">
        <v>45482</v>
      </c>
      <c r="Q240" s="12" t="s">
        <v>72</v>
      </c>
    </row>
    <row r="241" spans="1:17" x14ac:dyDescent="0.25">
      <c r="A241" s="13">
        <v>2024</v>
      </c>
      <c r="B241" s="2">
        <v>45383</v>
      </c>
      <c r="C241" s="2">
        <v>45473</v>
      </c>
      <c r="D241" s="13" t="s">
        <v>50</v>
      </c>
      <c r="F241" s="13" t="s">
        <v>73</v>
      </c>
      <c r="G241" s="13" t="s">
        <v>621</v>
      </c>
      <c r="H241" s="13" t="s">
        <v>121</v>
      </c>
      <c r="I241" s="13" t="s">
        <v>534</v>
      </c>
      <c r="J241" s="13" t="s">
        <v>79</v>
      </c>
      <c r="K241" s="13" t="s">
        <v>620</v>
      </c>
      <c r="L241" s="13" t="s">
        <v>61</v>
      </c>
      <c r="M241" s="13" t="s">
        <v>63</v>
      </c>
      <c r="N241" s="25" t="s">
        <v>1134</v>
      </c>
      <c r="O241" s="12" t="s">
        <v>71</v>
      </c>
      <c r="P241" s="2">
        <v>45482</v>
      </c>
      <c r="Q241" s="12" t="s">
        <v>72</v>
      </c>
    </row>
    <row r="242" spans="1:17" x14ac:dyDescent="0.25">
      <c r="A242" s="13">
        <v>2024</v>
      </c>
      <c r="B242" s="2">
        <v>45383</v>
      </c>
      <c r="C242" s="2">
        <v>45473</v>
      </c>
      <c r="D242" s="13" t="s">
        <v>50</v>
      </c>
      <c r="F242" s="13" t="s">
        <v>183</v>
      </c>
      <c r="G242" s="13" t="s">
        <v>184</v>
      </c>
      <c r="H242" s="13" t="s">
        <v>471</v>
      </c>
      <c r="I242" s="13" t="s">
        <v>622</v>
      </c>
      <c r="J242" s="13" t="s">
        <v>161</v>
      </c>
      <c r="K242" s="13" t="s">
        <v>190</v>
      </c>
      <c r="L242" s="13" t="s">
        <v>61</v>
      </c>
      <c r="M242" s="13" t="s">
        <v>63</v>
      </c>
      <c r="N242" s="14" t="s">
        <v>647</v>
      </c>
      <c r="O242" s="12" t="s">
        <v>71</v>
      </c>
      <c r="P242" s="2">
        <v>45482</v>
      </c>
      <c r="Q242" s="12" t="s">
        <v>72</v>
      </c>
    </row>
    <row r="243" spans="1:17" x14ac:dyDescent="0.25">
      <c r="A243" s="13">
        <v>2024</v>
      </c>
      <c r="B243" s="2">
        <v>45383</v>
      </c>
      <c r="C243" s="2">
        <v>45473</v>
      </c>
      <c r="D243" s="13" t="s">
        <v>50</v>
      </c>
      <c r="F243" s="13" t="s">
        <v>183</v>
      </c>
      <c r="G243" s="13" t="s">
        <v>184</v>
      </c>
      <c r="H243" s="13" t="s">
        <v>471</v>
      </c>
      <c r="I243" t="s">
        <v>623</v>
      </c>
      <c r="J243" t="s">
        <v>624</v>
      </c>
      <c r="K243" t="s">
        <v>275</v>
      </c>
      <c r="L243" s="13" t="s">
        <v>61</v>
      </c>
      <c r="M243" s="13" t="s">
        <v>63</v>
      </c>
      <c r="N243" s="14" t="s">
        <v>688</v>
      </c>
      <c r="O243" s="12" t="s">
        <v>71</v>
      </c>
      <c r="P243" s="2">
        <v>45482</v>
      </c>
      <c r="Q243" s="12" t="s">
        <v>72</v>
      </c>
    </row>
    <row r="244" spans="1:17" x14ac:dyDescent="0.25">
      <c r="A244" s="13">
        <v>2024</v>
      </c>
      <c r="B244" s="2">
        <v>45383</v>
      </c>
      <c r="C244" s="2">
        <v>45473</v>
      </c>
      <c r="D244" s="13" t="s">
        <v>50</v>
      </c>
      <c r="F244" s="13" t="s">
        <v>73</v>
      </c>
      <c r="G244" s="13" t="s">
        <v>84</v>
      </c>
      <c r="H244" s="13" t="s">
        <v>216</v>
      </c>
      <c r="I244" s="13" t="s">
        <v>625</v>
      </c>
      <c r="J244" s="13" t="s">
        <v>452</v>
      </c>
      <c r="K244" s="13" t="s">
        <v>330</v>
      </c>
      <c r="L244" s="13" t="s">
        <v>61</v>
      </c>
      <c r="M244" s="13" t="s">
        <v>63</v>
      </c>
      <c r="N244" s="25" t="s">
        <v>1135</v>
      </c>
      <c r="O244" s="12" t="s">
        <v>71</v>
      </c>
      <c r="P244" s="2">
        <v>45482</v>
      </c>
      <c r="Q244" s="12" t="s">
        <v>72</v>
      </c>
    </row>
    <row r="245" spans="1:17" x14ac:dyDescent="0.25">
      <c r="A245" s="13">
        <v>2024</v>
      </c>
      <c r="B245" s="2">
        <v>45383</v>
      </c>
      <c r="C245" s="2">
        <v>45473</v>
      </c>
      <c r="D245" s="13" t="s">
        <v>50</v>
      </c>
      <c r="F245" s="13" t="s">
        <v>73</v>
      </c>
      <c r="G245" s="13" t="s">
        <v>554</v>
      </c>
      <c r="H245" s="13" t="s">
        <v>134</v>
      </c>
      <c r="I245" s="13" t="s">
        <v>424</v>
      </c>
      <c r="J245" s="13" t="s">
        <v>275</v>
      </c>
      <c r="K245" s="13" t="s">
        <v>505</v>
      </c>
      <c r="L245" s="13" t="s">
        <v>61</v>
      </c>
      <c r="M245" s="13" t="s">
        <v>63</v>
      </c>
      <c r="N245" s="25" t="s">
        <v>1136</v>
      </c>
      <c r="O245" s="12" t="s">
        <v>71</v>
      </c>
      <c r="P245" s="2">
        <v>45482</v>
      </c>
      <c r="Q245" s="12" t="s">
        <v>72</v>
      </c>
    </row>
    <row r="246" spans="1:17" x14ac:dyDescent="0.25">
      <c r="A246" s="13">
        <v>2024</v>
      </c>
      <c r="B246" s="2">
        <v>45383</v>
      </c>
      <c r="C246" s="2">
        <v>45473</v>
      </c>
      <c r="D246" s="13" t="s">
        <v>50</v>
      </c>
      <c r="F246" s="13" t="s">
        <v>341</v>
      </c>
      <c r="G246" s="13" t="s">
        <v>626</v>
      </c>
      <c r="H246" s="13" t="s">
        <v>627</v>
      </c>
      <c r="I246" s="13" t="s">
        <v>628</v>
      </c>
      <c r="J246" s="13" t="s">
        <v>629</v>
      </c>
      <c r="K246" s="13" t="s">
        <v>326</v>
      </c>
      <c r="L246" s="13" t="s">
        <v>60</v>
      </c>
      <c r="M246" s="13" t="s">
        <v>63</v>
      </c>
      <c r="N246" s="25" t="s">
        <v>1137</v>
      </c>
      <c r="O246" s="12" t="s">
        <v>71</v>
      </c>
      <c r="P246" s="2">
        <v>45482</v>
      </c>
      <c r="Q246" s="12" t="s">
        <v>72</v>
      </c>
    </row>
    <row r="247" spans="1:17" x14ac:dyDescent="0.25">
      <c r="A247" s="13">
        <v>2024</v>
      </c>
      <c r="B247" s="2">
        <v>45383</v>
      </c>
      <c r="C247" s="2">
        <v>45473</v>
      </c>
      <c r="D247" s="13" t="s">
        <v>50</v>
      </c>
      <c r="F247" s="13" t="s">
        <v>73</v>
      </c>
      <c r="G247" s="13" t="s">
        <v>306</v>
      </c>
      <c r="H247" s="13" t="s">
        <v>134</v>
      </c>
      <c r="I247" s="13" t="s">
        <v>630</v>
      </c>
      <c r="J247" s="13" t="s">
        <v>331</v>
      </c>
      <c r="K247" s="13" t="s">
        <v>126</v>
      </c>
      <c r="L247" s="13" t="s">
        <v>61</v>
      </c>
      <c r="M247" s="13" t="s">
        <v>63</v>
      </c>
      <c r="N247" s="25" t="s">
        <v>1138</v>
      </c>
      <c r="O247" s="12" t="s">
        <v>71</v>
      </c>
      <c r="P247" s="2">
        <v>45482</v>
      </c>
      <c r="Q247" s="12" t="s">
        <v>72</v>
      </c>
    </row>
    <row r="248" spans="1:17" x14ac:dyDescent="0.25">
      <c r="A248" s="13">
        <v>2024</v>
      </c>
      <c r="B248" s="2">
        <v>45383</v>
      </c>
      <c r="C248" s="2">
        <v>45473</v>
      </c>
      <c r="D248" s="13" t="s">
        <v>50</v>
      </c>
      <c r="F248" s="13" t="s">
        <v>119</v>
      </c>
      <c r="G248" s="13" t="s">
        <v>635</v>
      </c>
      <c r="H248" s="13" t="s">
        <v>631</v>
      </c>
      <c r="I248" s="13" t="s">
        <v>632</v>
      </c>
      <c r="J248" s="13" t="s">
        <v>633</v>
      </c>
      <c r="K248" s="13" t="s">
        <v>634</v>
      </c>
      <c r="L248" s="13" t="s">
        <v>61</v>
      </c>
      <c r="M248" s="13" t="s">
        <v>63</v>
      </c>
      <c r="N248" s="14" t="s">
        <v>654</v>
      </c>
      <c r="O248" s="12" t="s">
        <v>71</v>
      </c>
      <c r="P248" s="2">
        <v>45482</v>
      </c>
      <c r="Q248" s="12" t="s">
        <v>72</v>
      </c>
    </row>
    <row r="249" spans="1:17" x14ac:dyDescent="0.25">
      <c r="A249" s="13">
        <v>2024</v>
      </c>
      <c r="B249" s="2">
        <v>45383</v>
      </c>
      <c r="C249" s="2">
        <v>45473</v>
      </c>
      <c r="D249" s="13" t="s">
        <v>50</v>
      </c>
      <c r="F249" s="13" t="s">
        <v>73</v>
      </c>
      <c r="G249" s="13" t="s">
        <v>306</v>
      </c>
      <c r="H249" s="13" t="s">
        <v>134</v>
      </c>
      <c r="I249" s="13" t="s">
        <v>636</v>
      </c>
      <c r="J249" s="13" t="s">
        <v>222</v>
      </c>
      <c r="K249" s="13" t="s">
        <v>141</v>
      </c>
      <c r="L249" s="13" t="s">
        <v>61</v>
      </c>
      <c r="M249" s="13" t="s">
        <v>63</v>
      </c>
      <c r="N249" s="25" t="s">
        <v>1139</v>
      </c>
      <c r="O249" s="12" t="s">
        <v>71</v>
      </c>
      <c r="P249" s="2">
        <v>45482</v>
      </c>
      <c r="Q249" s="12" t="s">
        <v>72</v>
      </c>
    </row>
    <row r="250" spans="1:17" x14ac:dyDescent="0.25">
      <c r="A250" s="13">
        <v>2024</v>
      </c>
      <c r="B250" s="2">
        <v>45383</v>
      </c>
      <c r="C250" s="2">
        <v>45473</v>
      </c>
      <c r="D250" s="13" t="s">
        <v>50</v>
      </c>
      <c r="F250" t="s">
        <v>73</v>
      </c>
      <c r="G250" t="s">
        <v>90</v>
      </c>
      <c r="H250" t="s">
        <v>231</v>
      </c>
      <c r="I250" t="s">
        <v>637</v>
      </c>
      <c r="J250" t="s">
        <v>263</v>
      </c>
      <c r="K250" t="s">
        <v>82</v>
      </c>
      <c r="L250" s="13" t="s">
        <v>60</v>
      </c>
      <c r="M250" s="13" t="s">
        <v>63</v>
      </c>
      <c r="N250" s="25" t="s">
        <v>1140</v>
      </c>
      <c r="O250" s="12" t="s">
        <v>71</v>
      </c>
      <c r="P250" s="2">
        <v>45482</v>
      </c>
      <c r="Q250" s="12" t="s">
        <v>72</v>
      </c>
    </row>
    <row r="251" spans="1:17" x14ac:dyDescent="0.25">
      <c r="A251" s="13">
        <v>2024</v>
      </c>
      <c r="B251" s="2">
        <v>45383</v>
      </c>
      <c r="C251" s="2">
        <v>45473</v>
      </c>
      <c r="D251" s="13" t="s">
        <v>50</v>
      </c>
      <c r="F251" s="13" t="s">
        <v>119</v>
      </c>
      <c r="G251" s="13" t="s">
        <v>638</v>
      </c>
      <c r="H251" s="13" t="s">
        <v>639</v>
      </c>
      <c r="I251" s="13" t="s">
        <v>569</v>
      </c>
      <c r="J251" s="13" t="s">
        <v>82</v>
      </c>
      <c r="K251" s="13" t="s">
        <v>330</v>
      </c>
      <c r="L251" s="13" t="s">
        <v>61</v>
      </c>
      <c r="M251" s="13" t="s">
        <v>63</v>
      </c>
      <c r="N251" s="25" t="s">
        <v>1141</v>
      </c>
      <c r="O251" s="12" t="s">
        <v>71</v>
      </c>
      <c r="P251" s="2">
        <v>45482</v>
      </c>
      <c r="Q251" s="12" t="s">
        <v>72</v>
      </c>
    </row>
    <row r="252" spans="1:17" x14ac:dyDescent="0.25">
      <c r="A252" s="13">
        <v>2024</v>
      </c>
      <c r="B252" s="2">
        <v>45383</v>
      </c>
      <c r="C252" s="2">
        <v>45473</v>
      </c>
      <c r="D252" s="13" t="s">
        <v>50</v>
      </c>
      <c r="F252" t="s">
        <v>73</v>
      </c>
      <c r="G252" t="s">
        <v>640</v>
      </c>
      <c r="H252" t="s">
        <v>238</v>
      </c>
      <c r="I252" t="s">
        <v>276</v>
      </c>
      <c r="J252" t="s">
        <v>330</v>
      </c>
      <c r="K252" t="s">
        <v>275</v>
      </c>
      <c r="L252" s="13" t="s">
        <v>60</v>
      </c>
      <c r="M252" s="13" t="s">
        <v>63</v>
      </c>
      <c r="N252" s="14" t="s">
        <v>674</v>
      </c>
      <c r="O252" s="12" t="s">
        <v>71</v>
      </c>
      <c r="P252" s="2">
        <v>45482</v>
      </c>
      <c r="Q252" s="12" t="s">
        <v>72</v>
      </c>
    </row>
    <row r="253" spans="1:17" x14ac:dyDescent="0.25">
      <c r="A253" s="13">
        <v>2024</v>
      </c>
      <c r="B253" s="2">
        <v>45383</v>
      </c>
      <c r="C253" s="2">
        <v>45473</v>
      </c>
      <c r="D253" s="15" t="s">
        <v>50</v>
      </c>
      <c r="F253" s="13" t="s">
        <v>73</v>
      </c>
      <c r="G253" s="13" t="s">
        <v>84</v>
      </c>
      <c r="H253" s="13" t="s">
        <v>216</v>
      </c>
      <c r="I253" s="13" t="s">
        <v>641</v>
      </c>
      <c r="J253" s="13" t="s">
        <v>642</v>
      </c>
      <c r="K253" s="13" t="s">
        <v>100</v>
      </c>
      <c r="L253" s="13" t="s">
        <v>61</v>
      </c>
      <c r="M253" s="13" t="s">
        <v>63</v>
      </c>
      <c r="N253" s="25" t="s">
        <v>1142</v>
      </c>
      <c r="O253" s="12" t="s">
        <v>71</v>
      </c>
      <c r="P253" s="2">
        <v>45482</v>
      </c>
      <c r="Q253" s="12" t="s">
        <v>72</v>
      </c>
    </row>
    <row r="254" spans="1:17" x14ac:dyDescent="0.25">
      <c r="A254" s="13">
        <v>2024</v>
      </c>
      <c r="B254" s="2">
        <v>45383</v>
      </c>
      <c r="C254" s="2">
        <v>45473</v>
      </c>
      <c r="D254" s="15" t="s">
        <v>50</v>
      </c>
      <c r="F254" s="15" t="s">
        <v>73</v>
      </c>
      <c r="G254" s="15" t="s">
        <v>90</v>
      </c>
      <c r="H254" s="15" t="s">
        <v>247</v>
      </c>
      <c r="I254" s="15" t="s">
        <v>699</v>
      </c>
      <c r="J254" s="15" t="s">
        <v>700</v>
      </c>
      <c r="K254" s="15" t="s">
        <v>594</v>
      </c>
      <c r="L254" s="15" t="s">
        <v>60</v>
      </c>
      <c r="M254" s="15" t="s">
        <v>63</v>
      </c>
      <c r="N254" s="25" t="s">
        <v>1143</v>
      </c>
      <c r="O254" s="12" t="s">
        <v>71</v>
      </c>
      <c r="P254" s="2">
        <v>45482</v>
      </c>
      <c r="Q254" s="12" t="s">
        <v>72</v>
      </c>
    </row>
    <row r="255" spans="1:17" x14ac:dyDescent="0.25">
      <c r="A255" s="13">
        <v>2024</v>
      </c>
      <c r="B255" s="2">
        <v>45383</v>
      </c>
      <c r="C255" s="2">
        <v>45473</v>
      </c>
      <c r="D255" s="15" t="s">
        <v>50</v>
      </c>
      <c r="F255" s="15" t="s">
        <v>73</v>
      </c>
      <c r="G255" s="15" t="s">
        <v>90</v>
      </c>
      <c r="H255" s="15" t="s">
        <v>247</v>
      </c>
      <c r="I255" s="15" t="s">
        <v>221</v>
      </c>
      <c r="J255" s="15" t="s">
        <v>82</v>
      </c>
      <c r="K255" s="15" t="s">
        <v>701</v>
      </c>
      <c r="L255" s="15" t="s">
        <v>60</v>
      </c>
      <c r="M255" s="15" t="s">
        <v>63</v>
      </c>
      <c r="N255" s="25" t="s">
        <v>1144</v>
      </c>
      <c r="O255" s="12" t="s">
        <v>71</v>
      </c>
      <c r="P255" s="2">
        <v>45482</v>
      </c>
      <c r="Q255" s="12" t="s">
        <v>72</v>
      </c>
    </row>
    <row r="256" spans="1:17" x14ac:dyDescent="0.25">
      <c r="A256" s="13">
        <v>2024</v>
      </c>
      <c r="B256" s="2">
        <v>45383</v>
      </c>
      <c r="C256" s="2">
        <v>45473</v>
      </c>
      <c r="D256" s="15" t="s">
        <v>50</v>
      </c>
      <c r="F256" s="15" t="s">
        <v>73</v>
      </c>
      <c r="G256" s="15" t="s">
        <v>90</v>
      </c>
      <c r="H256" t="s">
        <v>702</v>
      </c>
      <c r="I256" t="s">
        <v>703</v>
      </c>
      <c r="J256" t="s">
        <v>704</v>
      </c>
      <c r="K256" t="s">
        <v>236</v>
      </c>
      <c r="L256" s="15" t="s">
        <v>60</v>
      </c>
      <c r="M256" s="15" t="s">
        <v>62</v>
      </c>
      <c r="N256" s="25" t="s">
        <v>1145</v>
      </c>
      <c r="O256" s="12" t="s">
        <v>71</v>
      </c>
      <c r="P256" s="2">
        <v>45482</v>
      </c>
      <c r="Q256" s="12" t="s">
        <v>72</v>
      </c>
    </row>
    <row r="257" spans="1:17" x14ac:dyDescent="0.25">
      <c r="A257" s="13">
        <v>2024</v>
      </c>
      <c r="B257" s="2">
        <v>45383</v>
      </c>
      <c r="C257" s="2">
        <v>45473</v>
      </c>
      <c r="D257" s="15" t="s">
        <v>50</v>
      </c>
      <c r="F257" s="15" t="s">
        <v>73</v>
      </c>
      <c r="G257" s="15" t="s">
        <v>705</v>
      </c>
      <c r="H257" s="15" t="s">
        <v>706</v>
      </c>
      <c r="I257" s="15" t="s">
        <v>316</v>
      </c>
      <c r="J257" s="15" t="s">
        <v>182</v>
      </c>
      <c r="K257" s="15" t="s">
        <v>240</v>
      </c>
      <c r="L257" s="15" t="s">
        <v>60</v>
      </c>
      <c r="M257" s="15" t="s">
        <v>63</v>
      </c>
      <c r="N257" s="25" t="s">
        <v>1146</v>
      </c>
      <c r="O257" s="12" t="s">
        <v>71</v>
      </c>
      <c r="P257" s="2">
        <v>45482</v>
      </c>
      <c r="Q257" s="12" t="s">
        <v>72</v>
      </c>
    </row>
    <row r="258" spans="1:17" x14ac:dyDescent="0.25">
      <c r="A258" s="13">
        <v>2024</v>
      </c>
      <c r="B258" s="2">
        <v>45383</v>
      </c>
      <c r="C258" s="2">
        <v>45473</v>
      </c>
      <c r="D258" s="15" t="s">
        <v>50</v>
      </c>
      <c r="F258" s="15" t="s">
        <v>73</v>
      </c>
      <c r="G258" s="15" t="s">
        <v>90</v>
      </c>
      <c r="H258" t="s">
        <v>121</v>
      </c>
      <c r="I258" t="s">
        <v>162</v>
      </c>
      <c r="J258" t="s">
        <v>234</v>
      </c>
      <c r="K258" t="s">
        <v>234</v>
      </c>
      <c r="L258" s="15" t="s">
        <v>60</v>
      </c>
      <c r="M258" s="15" t="s">
        <v>62</v>
      </c>
      <c r="N258" s="25" t="s">
        <v>1147</v>
      </c>
      <c r="O258" s="12" t="s">
        <v>71</v>
      </c>
      <c r="P258" s="2">
        <v>45482</v>
      </c>
      <c r="Q258" s="12" t="s">
        <v>72</v>
      </c>
    </row>
    <row r="259" spans="1:17" x14ac:dyDescent="0.25">
      <c r="A259" s="13">
        <v>2024</v>
      </c>
      <c r="B259" s="2">
        <v>45383</v>
      </c>
      <c r="C259" s="2">
        <v>45473</v>
      </c>
      <c r="D259" s="15" t="s">
        <v>50</v>
      </c>
      <c r="E259" s="15"/>
      <c r="F259" s="15" t="s">
        <v>73</v>
      </c>
      <c r="G259" s="15" t="s">
        <v>90</v>
      </c>
      <c r="H259" s="15" t="s">
        <v>121</v>
      </c>
      <c r="I259" s="15" t="s">
        <v>162</v>
      </c>
      <c r="J259" s="15" t="s">
        <v>234</v>
      </c>
      <c r="K259" s="15" t="s">
        <v>234</v>
      </c>
      <c r="L259" s="15" t="s">
        <v>60</v>
      </c>
      <c r="M259" s="15" t="s">
        <v>63</v>
      </c>
      <c r="N259" s="25" t="s">
        <v>1148</v>
      </c>
      <c r="O259" s="12" t="s">
        <v>71</v>
      </c>
      <c r="P259" s="2">
        <v>45482</v>
      </c>
      <c r="Q259" s="12" t="s">
        <v>72</v>
      </c>
    </row>
    <row r="260" spans="1:17" x14ac:dyDescent="0.25">
      <c r="A260" s="13">
        <v>2024</v>
      </c>
      <c r="B260" s="2">
        <v>45383</v>
      </c>
      <c r="C260" s="2">
        <v>45473</v>
      </c>
      <c r="D260" s="15" t="s">
        <v>50</v>
      </c>
      <c r="F260" s="15" t="s">
        <v>73</v>
      </c>
      <c r="G260" s="15" t="s">
        <v>244</v>
      </c>
      <c r="H260" s="15" t="s">
        <v>247</v>
      </c>
      <c r="I260" s="15" t="s">
        <v>707</v>
      </c>
      <c r="J260" s="15" t="s">
        <v>208</v>
      </c>
      <c r="K260" s="15" t="s">
        <v>708</v>
      </c>
      <c r="L260" s="15" t="s">
        <v>60</v>
      </c>
      <c r="M260" s="15" t="s">
        <v>63</v>
      </c>
      <c r="N260" s="25" t="s">
        <v>1149</v>
      </c>
      <c r="O260" s="12" t="s">
        <v>71</v>
      </c>
      <c r="P260" s="2">
        <v>45482</v>
      </c>
      <c r="Q260" s="12" t="s">
        <v>72</v>
      </c>
    </row>
    <row r="261" spans="1:17" x14ac:dyDescent="0.25">
      <c r="A261" s="13">
        <v>2024</v>
      </c>
      <c r="B261" s="2">
        <v>45383</v>
      </c>
      <c r="C261" s="2">
        <v>45473</v>
      </c>
      <c r="D261" s="15" t="s">
        <v>50</v>
      </c>
      <c r="F261" t="s">
        <v>183</v>
      </c>
      <c r="G261" t="s">
        <v>184</v>
      </c>
      <c r="H261" s="15" t="s">
        <v>471</v>
      </c>
      <c r="I261" t="s">
        <v>393</v>
      </c>
      <c r="J261" t="s">
        <v>68</v>
      </c>
      <c r="K261" t="s">
        <v>709</v>
      </c>
      <c r="L261" s="15" t="s">
        <v>61</v>
      </c>
      <c r="M261" s="15" t="s">
        <v>63</v>
      </c>
      <c r="N261" s="25" t="s">
        <v>1150</v>
      </c>
      <c r="O261" s="12" t="s">
        <v>71</v>
      </c>
      <c r="P261" s="2">
        <v>45482</v>
      </c>
      <c r="Q261" s="12" t="s">
        <v>72</v>
      </c>
    </row>
    <row r="262" spans="1:17" x14ac:dyDescent="0.25">
      <c r="A262" s="13">
        <v>2024</v>
      </c>
      <c r="B262" s="2">
        <v>45383</v>
      </c>
      <c r="C262" s="2">
        <v>45473</v>
      </c>
      <c r="D262" s="15" t="s">
        <v>50</v>
      </c>
      <c r="E262" s="15"/>
      <c r="F262" s="15" t="s">
        <v>183</v>
      </c>
      <c r="G262" s="15" t="s">
        <v>184</v>
      </c>
      <c r="H262" s="15" t="s">
        <v>471</v>
      </c>
      <c r="I262" s="15" t="s">
        <v>393</v>
      </c>
      <c r="J262" s="15" t="s">
        <v>68</v>
      </c>
      <c r="K262" s="15" t="s">
        <v>709</v>
      </c>
      <c r="L262" s="15" t="s">
        <v>61</v>
      </c>
      <c r="M262" s="15" t="s">
        <v>62</v>
      </c>
      <c r="N262" s="25" t="s">
        <v>1151</v>
      </c>
      <c r="O262" s="12" t="s">
        <v>71</v>
      </c>
      <c r="P262" s="2">
        <v>45482</v>
      </c>
      <c r="Q262" s="12" t="s">
        <v>72</v>
      </c>
    </row>
    <row r="263" spans="1:17" x14ac:dyDescent="0.25">
      <c r="A263" s="13">
        <v>2024</v>
      </c>
      <c r="B263" s="2">
        <v>45383</v>
      </c>
      <c r="C263" s="2">
        <v>45473</v>
      </c>
      <c r="D263" s="15" t="s">
        <v>50</v>
      </c>
      <c r="F263" s="15" t="s">
        <v>73</v>
      </c>
      <c r="G263" s="15" t="s">
        <v>612</v>
      </c>
      <c r="H263" s="15" t="s">
        <v>710</v>
      </c>
      <c r="I263" s="15" t="s">
        <v>711</v>
      </c>
      <c r="J263" s="15" t="s">
        <v>629</v>
      </c>
      <c r="K263" s="15" t="s">
        <v>701</v>
      </c>
      <c r="L263" s="15" t="s">
        <v>60</v>
      </c>
      <c r="M263" s="15" t="s">
        <v>63</v>
      </c>
      <c r="N263" s="25" t="s">
        <v>1152</v>
      </c>
      <c r="O263" s="15" t="s">
        <v>71</v>
      </c>
      <c r="P263" s="2">
        <v>45482</v>
      </c>
      <c r="Q263" s="12" t="s">
        <v>72</v>
      </c>
    </row>
    <row r="264" spans="1:17" x14ac:dyDescent="0.25">
      <c r="A264" s="13">
        <v>2024</v>
      </c>
      <c r="B264" s="2">
        <v>45383</v>
      </c>
      <c r="C264" s="2">
        <v>45473</v>
      </c>
      <c r="D264" s="15" t="s">
        <v>50</v>
      </c>
      <c r="F264" s="15" t="s">
        <v>73</v>
      </c>
      <c r="G264" s="15" t="s">
        <v>612</v>
      </c>
      <c r="H264" s="15" t="s">
        <v>397</v>
      </c>
      <c r="I264" s="15" t="s">
        <v>585</v>
      </c>
      <c r="J264" s="15" t="s">
        <v>126</v>
      </c>
      <c r="K264" s="15" t="s">
        <v>82</v>
      </c>
      <c r="L264" s="15" t="s">
        <v>61</v>
      </c>
      <c r="M264" s="15" t="s">
        <v>63</v>
      </c>
      <c r="N264" s="25" t="s">
        <v>1153</v>
      </c>
      <c r="O264" s="12" t="s">
        <v>71</v>
      </c>
      <c r="P264" s="2">
        <v>45482</v>
      </c>
      <c r="Q264" s="12" t="s">
        <v>72</v>
      </c>
    </row>
    <row r="265" spans="1:17" x14ac:dyDescent="0.25">
      <c r="A265" s="13">
        <v>2024</v>
      </c>
      <c r="B265" s="2">
        <v>45383</v>
      </c>
      <c r="C265" s="2">
        <v>45473</v>
      </c>
      <c r="D265" s="15" t="s">
        <v>50</v>
      </c>
      <c r="F265" s="15" t="s">
        <v>73</v>
      </c>
      <c r="G265" s="15" t="s">
        <v>90</v>
      </c>
      <c r="H265" s="15" t="s">
        <v>247</v>
      </c>
      <c r="I265" s="15" t="s">
        <v>712</v>
      </c>
      <c r="J265" s="15" t="s">
        <v>271</v>
      </c>
      <c r="K265" s="15" t="s">
        <v>475</v>
      </c>
      <c r="L265" s="15" t="s">
        <v>60</v>
      </c>
      <c r="M265" s="15" t="s">
        <v>63</v>
      </c>
      <c r="N265" s="25" t="s">
        <v>1154</v>
      </c>
      <c r="O265" s="12" t="s">
        <v>71</v>
      </c>
      <c r="P265" s="2">
        <v>45482</v>
      </c>
      <c r="Q265" s="12" t="s">
        <v>72</v>
      </c>
    </row>
    <row r="266" spans="1:17" x14ac:dyDescent="0.25">
      <c r="A266" s="13">
        <v>2024</v>
      </c>
      <c r="B266" s="2">
        <v>45383</v>
      </c>
      <c r="C266" s="2">
        <v>45473</v>
      </c>
      <c r="D266" s="15" t="s">
        <v>50</v>
      </c>
      <c r="F266" t="s">
        <v>73</v>
      </c>
      <c r="G266" s="15" t="s">
        <v>612</v>
      </c>
      <c r="H266" s="15" t="s">
        <v>471</v>
      </c>
      <c r="I266" t="s">
        <v>713</v>
      </c>
      <c r="J266" t="s">
        <v>83</v>
      </c>
      <c r="K266" t="s">
        <v>418</v>
      </c>
      <c r="L266" s="15" t="s">
        <v>60</v>
      </c>
      <c r="M266" s="15" t="s">
        <v>62</v>
      </c>
      <c r="N266" s="25" t="s">
        <v>1155</v>
      </c>
      <c r="O266" s="12" t="s">
        <v>71</v>
      </c>
      <c r="P266" s="2">
        <v>45482</v>
      </c>
      <c r="Q266" s="12" t="s">
        <v>72</v>
      </c>
    </row>
    <row r="267" spans="1:17" x14ac:dyDescent="0.25">
      <c r="A267" s="13">
        <v>2024</v>
      </c>
      <c r="B267" s="2">
        <v>45383</v>
      </c>
      <c r="C267" s="2">
        <v>45473</v>
      </c>
      <c r="D267" s="15" t="s">
        <v>50</v>
      </c>
      <c r="E267" s="15"/>
      <c r="F267" s="15" t="s">
        <v>73</v>
      </c>
      <c r="G267" s="15" t="s">
        <v>612</v>
      </c>
      <c r="H267" s="15" t="s">
        <v>471</v>
      </c>
      <c r="I267" s="15" t="s">
        <v>713</v>
      </c>
      <c r="J267" s="15" t="s">
        <v>83</v>
      </c>
      <c r="K267" s="15" t="s">
        <v>418</v>
      </c>
      <c r="L267" s="15" t="s">
        <v>60</v>
      </c>
      <c r="M267" s="15" t="s">
        <v>63</v>
      </c>
      <c r="N267" s="25" t="s">
        <v>1156</v>
      </c>
      <c r="O267" s="12" t="s">
        <v>71</v>
      </c>
      <c r="P267" s="2">
        <v>45482</v>
      </c>
      <c r="Q267" s="12" t="s">
        <v>72</v>
      </c>
    </row>
    <row r="268" spans="1:17" x14ac:dyDescent="0.25">
      <c r="A268" s="13">
        <v>2024</v>
      </c>
      <c r="B268" s="2">
        <v>45383</v>
      </c>
      <c r="C268" s="2">
        <v>45473</v>
      </c>
      <c r="D268" s="15" t="s">
        <v>50</v>
      </c>
      <c r="F268" s="15" t="s">
        <v>73</v>
      </c>
      <c r="G268" s="15" t="s">
        <v>90</v>
      </c>
      <c r="H268" s="15" t="s">
        <v>715</v>
      </c>
      <c r="I268" s="15" t="s">
        <v>250</v>
      </c>
      <c r="J268" s="15" t="s">
        <v>82</v>
      </c>
      <c r="K268" s="15" t="s">
        <v>714</v>
      </c>
      <c r="L268" s="15" t="s">
        <v>60</v>
      </c>
      <c r="M268" s="15" t="s">
        <v>63</v>
      </c>
      <c r="N268" s="25" t="s">
        <v>1157</v>
      </c>
      <c r="O268" s="12" t="s">
        <v>71</v>
      </c>
      <c r="P268" s="2">
        <v>45482</v>
      </c>
      <c r="Q268" s="12" t="s">
        <v>72</v>
      </c>
    </row>
    <row r="269" spans="1:17" x14ac:dyDescent="0.25">
      <c r="A269" s="13">
        <v>2024</v>
      </c>
      <c r="B269" s="2">
        <v>45383</v>
      </c>
      <c r="C269" s="2">
        <v>45473</v>
      </c>
      <c r="D269" s="15" t="s">
        <v>50</v>
      </c>
      <c r="F269" s="15" t="s">
        <v>73</v>
      </c>
      <c r="G269" s="15" t="s">
        <v>716</v>
      </c>
      <c r="H269" s="15" t="s">
        <v>245</v>
      </c>
      <c r="I269" s="15" t="s">
        <v>717</v>
      </c>
      <c r="J269" s="15" t="s">
        <v>223</v>
      </c>
      <c r="K269" s="15" t="s">
        <v>76</v>
      </c>
      <c r="L269" s="15" t="s">
        <v>60</v>
      </c>
      <c r="M269" s="15" t="s">
        <v>63</v>
      </c>
      <c r="N269" s="25" t="s">
        <v>1158</v>
      </c>
      <c r="O269" s="12" t="s">
        <v>71</v>
      </c>
      <c r="P269" s="2">
        <v>45482</v>
      </c>
      <c r="Q269" s="12" t="s">
        <v>72</v>
      </c>
    </row>
    <row r="270" spans="1:17" x14ac:dyDescent="0.25">
      <c r="A270" s="13">
        <v>2024</v>
      </c>
      <c r="B270" s="2">
        <v>45383</v>
      </c>
      <c r="C270" s="2">
        <v>45473</v>
      </c>
      <c r="D270" s="15" t="s">
        <v>50</v>
      </c>
      <c r="F270" s="15" t="s">
        <v>73</v>
      </c>
      <c r="G270" s="15" t="s">
        <v>716</v>
      </c>
      <c r="H270" t="s">
        <v>247</v>
      </c>
      <c r="I270" t="s">
        <v>235</v>
      </c>
      <c r="J270" t="s">
        <v>146</v>
      </c>
      <c r="K270" t="s">
        <v>718</v>
      </c>
      <c r="L270" s="15" t="s">
        <v>60</v>
      </c>
      <c r="M270" s="15" t="s">
        <v>63</v>
      </c>
      <c r="N270" s="25" t="s">
        <v>1159</v>
      </c>
      <c r="O270" s="12" t="s">
        <v>71</v>
      </c>
      <c r="P270" s="2">
        <v>45482</v>
      </c>
      <c r="Q270" s="12" t="s">
        <v>72</v>
      </c>
    </row>
    <row r="271" spans="1:17" x14ac:dyDescent="0.25">
      <c r="A271" s="13">
        <v>2024</v>
      </c>
      <c r="B271" s="2">
        <v>45383</v>
      </c>
      <c r="C271" s="2">
        <v>45473</v>
      </c>
      <c r="D271" s="15" t="s">
        <v>50</v>
      </c>
      <c r="F271" s="15" t="s">
        <v>73</v>
      </c>
      <c r="G271" s="15" t="s">
        <v>554</v>
      </c>
      <c r="H271" s="15" t="s">
        <v>134</v>
      </c>
      <c r="I271" s="15" t="s">
        <v>719</v>
      </c>
      <c r="J271" s="15" t="s">
        <v>182</v>
      </c>
      <c r="K271" s="15" t="s">
        <v>497</v>
      </c>
      <c r="L271" s="15" t="s">
        <v>61</v>
      </c>
      <c r="M271" s="15" t="s">
        <v>63</v>
      </c>
      <c r="N271" s="25" t="s">
        <v>1160</v>
      </c>
      <c r="O271" s="12" t="s">
        <v>71</v>
      </c>
      <c r="P271" s="2">
        <v>45482</v>
      </c>
      <c r="Q271" s="12" t="s">
        <v>72</v>
      </c>
    </row>
    <row r="272" spans="1:17" x14ac:dyDescent="0.25">
      <c r="A272" s="13">
        <v>2024</v>
      </c>
      <c r="B272" s="2">
        <v>45383</v>
      </c>
      <c r="C272" s="2">
        <v>45473</v>
      </c>
      <c r="D272" s="15" t="s">
        <v>50</v>
      </c>
      <c r="F272" s="15" t="s">
        <v>73</v>
      </c>
      <c r="G272" s="15" t="s">
        <v>433</v>
      </c>
      <c r="H272" s="15" t="s">
        <v>134</v>
      </c>
      <c r="I272" s="15" t="s">
        <v>720</v>
      </c>
      <c r="J272" s="15" t="s">
        <v>297</v>
      </c>
      <c r="K272" s="15" t="s">
        <v>234</v>
      </c>
      <c r="L272" s="15" t="s">
        <v>61</v>
      </c>
      <c r="M272" s="15" t="s">
        <v>63</v>
      </c>
      <c r="N272" s="26" t="s">
        <v>1161</v>
      </c>
      <c r="O272" s="12" t="s">
        <v>71</v>
      </c>
      <c r="P272" s="2">
        <v>45482</v>
      </c>
      <c r="Q272" s="12" t="s">
        <v>72</v>
      </c>
    </row>
    <row r="273" spans="1:17" x14ac:dyDescent="0.25">
      <c r="A273" s="13">
        <v>2024</v>
      </c>
      <c r="B273" s="2">
        <v>45383</v>
      </c>
      <c r="C273" s="2">
        <v>45473</v>
      </c>
      <c r="D273" s="15" t="s">
        <v>50</v>
      </c>
      <c r="F273" s="15" t="s">
        <v>73</v>
      </c>
      <c r="G273" s="15" t="s">
        <v>90</v>
      </c>
      <c r="H273" s="15" t="s">
        <v>247</v>
      </c>
      <c r="I273" s="15" t="s">
        <v>721</v>
      </c>
      <c r="J273" s="15" t="s">
        <v>82</v>
      </c>
      <c r="K273" s="15" t="s">
        <v>377</v>
      </c>
      <c r="L273" s="15" t="s">
        <v>60</v>
      </c>
      <c r="M273" s="15" t="s">
        <v>63</v>
      </c>
      <c r="N273" s="26" t="s">
        <v>1162</v>
      </c>
      <c r="O273" s="12" t="s">
        <v>71</v>
      </c>
      <c r="P273" s="2">
        <v>45482</v>
      </c>
      <c r="Q273" s="12" t="s">
        <v>72</v>
      </c>
    </row>
    <row r="274" spans="1:17" x14ac:dyDescent="0.25">
      <c r="A274" s="13">
        <v>2024</v>
      </c>
      <c r="B274" s="2">
        <v>45383</v>
      </c>
      <c r="C274" s="2">
        <v>45473</v>
      </c>
      <c r="D274" s="15" t="s">
        <v>50</v>
      </c>
      <c r="F274" s="15" t="s">
        <v>73</v>
      </c>
      <c r="G274" s="15" t="s">
        <v>433</v>
      </c>
      <c r="H274" s="15" t="s">
        <v>134</v>
      </c>
      <c r="I274" s="15" t="s">
        <v>722</v>
      </c>
      <c r="J274" s="15" t="s">
        <v>155</v>
      </c>
      <c r="K274" s="15" t="s">
        <v>234</v>
      </c>
      <c r="L274" s="15" t="s">
        <v>61</v>
      </c>
      <c r="M274" s="15" t="s">
        <v>63</v>
      </c>
      <c r="N274" s="26" t="s">
        <v>1163</v>
      </c>
      <c r="O274" s="12" t="s">
        <v>71</v>
      </c>
      <c r="P274" s="2">
        <v>45482</v>
      </c>
      <c r="Q274" s="12" t="s">
        <v>72</v>
      </c>
    </row>
    <row r="275" spans="1:17" x14ac:dyDescent="0.25">
      <c r="A275" s="13">
        <v>2024</v>
      </c>
      <c r="B275" s="2">
        <v>45383</v>
      </c>
      <c r="C275" s="2">
        <v>45473</v>
      </c>
      <c r="D275" s="15" t="s">
        <v>50</v>
      </c>
      <c r="F275" s="15" t="s">
        <v>73</v>
      </c>
      <c r="G275" s="15" t="s">
        <v>433</v>
      </c>
      <c r="H275" s="15" t="s">
        <v>134</v>
      </c>
      <c r="I275" s="15" t="s">
        <v>723</v>
      </c>
      <c r="J275" s="15" t="s">
        <v>271</v>
      </c>
      <c r="K275" s="15" t="s">
        <v>141</v>
      </c>
      <c r="L275" s="15" t="s">
        <v>61</v>
      </c>
      <c r="M275" s="15" t="s">
        <v>63</v>
      </c>
      <c r="N275" s="26" t="s">
        <v>1164</v>
      </c>
      <c r="O275" s="12" t="s">
        <v>71</v>
      </c>
      <c r="P275" s="2">
        <v>45482</v>
      </c>
      <c r="Q275" s="12" t="s">
        <v>72</v>
      </c>
    </row>
    <row r="276" spans="1:17" x14ac:dyDescent="0.25">
      <c r="A276" s="13">
        <v>2024</v>
      </c>
      <c r="B276" s="2">
        <v>45383</v>
      </c>
      <c r="C276" s="2">
        <v>45473</v>
      </c>
      <c r="D276" s="15" t="s">
        <v>50</v>
      </c>
      <c r="F276" s="15" t="s">
        <v>73</v>
      </c>
      <c r="G276" s="15" t="s">
        <v>306</v>
      </c>
      <c r="H276" s="15" t="s">
        <v>144</v>
      </c>
      <c r="I276" s="15" t="s">
        <v>724</v>
      </c>
      <c r="J276" s="15" t="s">
        <v>222</v>
      </c>
      <c r="K276" s="15" t="s">
        <v>141</v>
      </c>
      <c r="L276" s="26" t="s">
        <v>61</v>
      </c>
      <c r="M276" s="15" t="s">
        <v>63</v>
      </c>
      <c r="N276" s="26" t="s">
        <v>1165</v>
      </c>
      <c r="O276" s="12" t="s">
        <v>71</v>
      </c>
      <c r="P276" s="2">
        <v>45482</v>
      </c>
      <c r="Q276" s="12" t="s">
        <v>72</v>
      </c>
    </row>
    <row r="277" spans="1:17" x14ac:dyDescent="0.25">
      <c r="A277" s="13">
        <v>2024</v>
      </c>
      <c r="B277" s="2">
        <v>45383</v>
      </c>
      <c r="C277" s="2">
        <v>45473</v>
      </c>
      <c r="D277" s="15" t="s">
        <v>50</v>
      </c>
      <c r="F277" s="15" t="s">
        <v>183</v>
      </c>
      <c r="G277" s="15" t="s">
        <v>727</v>
      </c>
      <c r="H277" s="15" t="s">
        <v>471</v>
      </c>
      <c r="I277" s="15" t="s">
        <v>725</v>
      </c>
      <c r="J277" s="15" t="s">
        <v>199</v>
      </c>
      <c r="K277" s="15" t="s">
        <v>726</v>
      </c>
      <c r="L277" s="15" t="s">
        <v>61</v>
      </c>
      <c r="M277" s="15" t="s">
        <v>63</v>
      </c>
      <c r="N277" s="26" t="s">
        <v>1166</v>
      </c>
      <c r="O277" s="12" t="s">
        <v>71</v>
      </c>
      <c r="P277" s="2">
        <v>45482</v>
      </c>
      <c r="Q277" s="12" t="s">
        <v>72</v>
      </c>
    </row>
    <row r="278" spans="1:17" x14ac:dyDescent="0.25">
      <c r="A278" s="13">
        <v>2024</v>
      </c>
      <c r="B278" s="2">
        <v>45383</v>
      </c>
      <c r="C278" s="2">
        <v>45473</v>
      </c>
      <c r="D278" s="15" t="s">
        <v>50</v>
      </c>
      <c r="F278" s="15" t="s">
        <v>73</v>
      </c>
      <c r="G278" s="15" t="s">
        <v>728</v>
      </c>
      <c r="H278" s="15" t="s">
        <v>729</v>
      </c>
      <c r="I278" s="15" t="s">
        <v>730</v>
      </c>
      <c r="J278" s="15" t="s">
        <v>731</v>
      </c>
      <c r="K278" s="15" t="s">
        <v>193</v>
      </c>
      <c r="L278" s="15" t="s">
        <v>61</v>
      </c>
      <c r="M278" s="15" t="s">
        <v>63</v>
      </c>
      <c r="N278" s="26" t="s">
        <v>1167</v>
      </c>
      <c r="O278" s="12" t="s">
        <v>71</v>
      </c>
      <c r="P278" s="2">
        <v>45482</v>
      </c>
      <c r="Q278" s="12" t="s">
        <v>72</v>
      </c>
    </row>
    <row r="279" spans="1:17" x14ac:dyDescent="0.25">
      <c r="A279" s="13">
        <v>2024</v>
      </c>
      <c r="B279" s="2">
        <v>45383</v>
      </c>
      <c r="C279" s="2">
        <v>45473</v>
      </c>
      <c r="D279" s="15" t="s">
        <v>50</v>
      </c>
      <c r="F279" s="15" t="s">
        <v>73</v>
      </c>
      <c r="G279" s="15" t="s">
        <v>114</v>
      </c>
      <c r="H279" s="15" t="s">
        <v>706</v>
      </c>
      <c r="I279" s="15" t="s">
        <v>732</v>
      </c>
      <c r="J279" s="15" t="s">
        <v>234</v>
      </c>
      <c r="K279" s="15" t="s">
        <v>93</v>
      </c>
      <c r="L279" s="15" t="s">
        <v>61</v>
      </c>
      <c r="M279" s="15" t="s">
        <v>63</v>
      </c>
      <c r="N279" s="26" t="s">
        <v>1168</v>
      </c>
      <c r="O279" s="12" t="s">
        <v>71</v>
      </c>
      <c r="P279" s="2">
        <v>45482</v>
      </c>
      <c r="Q279" s="12" t="s">
        <v>72</v>
      </c>
    </row>
    <row r="280" spans="1:17" x14ac:dyDescent="0.25">
      <c r="A280" s="13">
        <v>2024</v>
      </c>
      <c r="B280" s="2">
        <v>45383</v>
      </c>
      <c r="C280" s="2">
        <v>45473</v>
      </c>
      <c r="D280" s="15" t="s">
        <v>50</v>
      </c>
      <c r="F280" t="s">
        <v>127</v>
      </c>
      <c r="G280" t="s">
        <v>733</v>
      </c>
      <c r="H280" s="15" t="s">
        <v>471</v>
      </c>
      <c r="I280" t="s">
        <v>252</v>
      </c>
      <c r="J280" t="s">
        <v>734</v>
      </c>
      <c r="K280" t="s">
        <v>735</v>
      </c>
      <c r="L280" s="15" t="s">
        <v>60</v>
      </c>
      <c r="M280" s="15" t="s">
        <v>63</v>
      </c>
      <c r="N280" s="26" t="s">
        <v>1169</v>
      </c>
      <c r="O280" s="12" t="s">
        <v>71</v>
      </c>
      <c r="P280" s="2">
        <v>45482</v>
      </c>
      <c r="Q280" s="12" t="s">
        <v>72</v>
      </c>
    </row>
    <row r="281" spans="1:17" x14ac:dyDescent="0.25">
      <c r="A281" s="13">
        <v>2024</v>
      </c>
      <c r="B281" s="2">
        <v>45383</v>
      </c>
      <c r="C281" s="2">
        <v>45473</v>
      </c>
      <c r="D281" s="15" t="s">
        <v>50</v>
      </c>
      <c r="E281" s="15"/>
      <c r="F281" s="15" t="s">
        <v>127</v>
      </c>
      <c r="G281" s="15" t="s">
        <v>733</v>
      </c>
      <c r="H281" s="15" t="s">
        <v>471</v>
      </c>
      <c r="I281" s="15" t="s">
        <v>252</v>
      </c>
      <c r="J281" s="15" t="s">
        <v>734</v>
      </c>
      <c r="K281" s="15" t="s">
        <v>735</v>
      </c>
      <c r="L281" s="15" t="s">
        <v>60</v>
      </c>
      <c r="M281" s="15" t="s">
        <v>62</v>
      </c>
      <c r="N281" s="26" t="s">
        <v>1170</v>
      </c>
      <c r="O281" s="12" t="s">
        <v>71</v>
      </c>
      <c r="P281" s="2">
        <v>45482</v>
      </c>
      <c r="Q281" s="12" t="s">
        <v>72</v>
      </c>
    </row>
    <row r="282" spans="1:17" x14ac:dyDescent="0.25">
      <c r="A282" s="13">
        <v>2024</v>
      </c>
      <c r="B282" s="2">
        <v>45383</v>
      </c>
      <c r="C282" s="2">
        <v>45473</v>
      </c>
      <c r="D282" s="15" t="s">
        <v>50</v>
      </c>
      <c r="F282" s="15" t="s">
        <v>127</v>
      </c>
      <c r="G282" s="15" t="s">
        <v>733</v>
      </c>
      <c r="H282" s="15" t="s">
        <v>471</v>
      </c>
      <c r="I282" t="s">
        <v>736</v>
      </c>
      <c r="J282" t="s">
        <v>331</v>
      </c>
      <c r="K282" t="s">
        <v>331</v>
      </c>
      <c r="L282" s="15" t="s">
        <v>60</v>
      </c>
      <c r="M282" s="15" t="s">
        <v>62</v>
      </c>
      <c r="N282" s="26" t="s">
        <v>1171</v>
      </c>
      <c r="O282" s="12" t="s">
        <v>71</v>
      </c>
      <c r="P282" s="2">
        <v>45482</v>
      </c>
      <c r="Q282" s="12" t="s">
        <v>72</v>
      </c>
    </row>
    <row r="283" spans="1:17" x14ac:dyDescent="0.25">
      <c r="A283" s="13">
        <v>2024</v>
      </c>
      <c r="B283" s="2">
        <v>45383</v>
      </c>
      <c r="C283" s="2">
        <v>45473</v>
      </c>
      <c r="D283" s="15" t="s">
        <v>50</v>
      </c>
      <c r="E283" s="15"/>
      <c r="F283" s="15" t="s">
        <v>127</v>
      </c>
      <c r="G283" s="15" t="s">
        <v>733</v>
      </c>
      <c r="H283" s="15" t="s">
        <v>471</v>
      </c>
      <c r="I283" s="15" t="s">
        <v>736</v>
      </c>
      <c r="J283" s="15" t="s">
        <v>331</v>
      </c>
      <c r="K283" s="15" t="s">
        <v>331</v>
      </c>
      <c r="L283" s="15" t="s">
        <v>60</v>
      </c>
      <c r="M283" s="15" t="s">
        <v>63</v>
      </c>
      <c r="N283" s="26" t="s">
        <v>1172</v>
      </c>
      <c r="O283" s="12" t="s">
        <v>71</v>
      </c>
      <c r="P283" s="2">
        <v>45482</v>
      </c>
      <c r="Q283" s="12" t="s">
        <v>72</v>
      </c>
    </row>
    <row r="284" spans="1:17" x14ac:dyDescent="0.25">
      <c r="A284" s="13">
        <v>2024</v>
      </c>
      <c r="B284" s="2">
        <v>45383</v>
      </c>
      <c r="C284" s="2">
        <v>45473</v>
      </c>
      <c r="D284" s="15" t="s">
        <v>50</v>
      </c>
      <c r="F284" t="s">
        <v>73</v>
      </c>
      <c r="G284" t="s">
        <v>728</v>
      </c>
      <c r="H284" s="15" t="s">
        <v>729</v>
      </c>
      <c r="I284" t="s">
        <v>737</v>
      </c>
      <c r="J284" t="s">
        <v>82</v>
      </c>
      <c r="K284" t="s">
        <v>223</v>
      </c>
      <c r="L284" s="15" t="s">
        <v>61</v>
      </c>
      <c r="M284" s="15" t="s">
        <v>63</v>
      </c>
      <c r="N284" s="26" t="s">
        <v>1173</v>
      </c>
      <c r="O284" s="12" t="s">
        <v>71</v>
      </c>
      <c r="P284" s="2">
        <v>45482</v>
      </c>
      <c r="Q284" s="12" t="s">
        <v>72</v>
      </c>
    </row>
    <row r="285" spans="1:17" x14ac:dyDescent="0.25">
      <c r="A285" s="13">
        <v>2024</v>
      </c>
      <c r="B285" s="2">
        <v>45383</v>
      </c>
      <c r="C285" s="2">
        <v>45473</v>
      </c>
      <c r="D285" s="15" t="s">
        <v>50</v>
      </c>
      <c r="F285" s="15" t="s">
        <v>73</v>
      </c>
      <c r="G285" s="15" t="s">
        <v>728</v>
      </c>
      <c r="H285" s="15" t="s">
        <v>729</v>
      </c>
      <c r="I285" t="s">
        <v>738</v>
      </c>
      <c r="J285" t="s">
        <v>739</v>
      </c>
      <c r="K285" t="s">
        <v>452</v>
      </c>
      <c r="L285" s="15" t="s">
        <v>61</v>
      </c>
      <c r="M285" s="15" t="s">
        <v>62</v>
      </c>
      <c r="N285" s="26" t="s">
        <v>1174</v>
      </c>
      <c r="O285" s="12" t="s">
        <v>71</v>
      </c>
      <c r="P285" s="2">
        <v>45482</v>
      </c>
      <c r="Q285" s="12" t="s">
        <v>72</v>
      </c>
    </row>
    <row r="286" spans="1:17" x14ac:dyDescent="0.25">
      <c r="A286" s="13">
        <v>2024</v>
      </c>
      <c r="B286" s="2">
        <v>45383</v>
      </c>
      <c r="C286" s="2">
        <v>45473</v>
      </c>
      <c r="D286" s="15" t="s">
        <v>50</v>
      </c>
      <c r="E286" s="15"/>
      <c r="F286" s="15" t="s">
        <v>73</v>
      </c>
      <c r="G286" s="15" t="s">
        <v>728</v>
      </c>
      <c r="H286" s="15" t="s">
        <v>729</v>
      </c>
      <c r="I286" s="15" t="s">
        <v>738</v>
      </c>
      <c r="J286" s="15" t="s">
        <v>739</v>
      </c>
      <c r="K286" s="15" t="s">
        <v>452</v>
      </c>
      <c r="L286" s="15" t="s">
        <v>61</v>
      </c>
      <c r="M286" s="15" t="s">
        <v>63</v>
      </c>
      <c r="N286" s="26" t="s">
        <v>1175</v>
      </c>
      <c r="O286" s="12" t="s">
        <v>71</v>
      </c>
      <c r="P286" s="2">
        <v>45482</v>
      </c>
      <c r="Q286" s="12" t="s">
        <v>72</v>
      </c>
    </row>
    <row r="287" spans="1:17" x14ac:dyDescent="0.25">
      <c r="A287" s="13">
        <v>2024</v>
      </c>
      <c r="B287" s="2">
        <v>45383</v>
      </c>
      <c r="C287" s="2">
        <v>45473</v>
      </c>
      <c r="D287" s="15" t="s">
        <v>50</v>
      </c>
      <c r="F287" t="s">
        <v>73</v>
      </c>
      <c r="G287" t="s">
        <v>491</v>
      </c>
      <c r="H287" s="15" t="s">
        <v>471</v>
      </c>
      <c r="I287" t="s">
        <v>740</v>
      </c>
      <c r="J287" t="s">
        <v>141</v>
      </c>
      <c r="K287" t="s">
        <v>741</v>
      </c>
      <c r="L287" s="15" t="s">
        <v>60</v>
      </c>
      <c r="M287" s="15" t="s">
        <v>63</v>
      </c>
      <c r="N287" s="26" t="s">
        <v>1176</v>
      </c>
      <c r="O287" s="12" t="s">
        <v>71</v>
      </c>
      <c r="P287" s="2">
        <v>45482</v>
      </c>
      <c r="Q287" s="12" t="s">
        <v>72</v>
      </c>
    </row>
    <row r="288" spans="1:17" x14ac:dyDescent="0.25">
      <c r="A288" s="13">
        <v>2024</v>
      </c>
      <c r="B288" s="2">
        <v>45383</v>
      </c>
      <c r="C288" s="2">
        <v>45473</v>
      </c>
      <c r="D288" s="16" t="s">
        <v>50</v>
      </c>
      <c r="F288" s="16" t="s">
        <v>73</v>
      </c>
      <c r="G288" s="16" t="s">
        <v>742</v>
      </c>
      <c r="H288" s="16" t="s">
        <v>338</v>
      </c>
      <c r="I288" s="16" t="s">
        <v>743</v>
      </c>
      <c r="J288" s="16" t="s">
        <v>93</v>
      </c>
      <c r="K288" t="s">
        <v>744</v>
      </c>
      <c r="L288" s="16" t="s">
        <v>60</v>
      </c>
      <c r="M288" s="16" t="s">
        <v>63</v>
      </c>
      <c r="N288" s="26" t="s">
        <v>1177</v>
      </c>
      <c r="O288" s="12" t="s">
        <v>71</v>
      </c>
      <c r="P288" s="2">
        <v>45482</v>
      </c>
      <c r="Q288" s="12" t="s">
        <v>72</v>
      </c>
    </row>
    <row r="289" spans="1:17" x14ac:dyDescent="0.25">
      <c r="A289" s="13">
        <v>2024</v>
      </c>
      <c r="B289" s="2">
        <v>45383</v>
      </c>
      <c r="C289" s="2">
        <v>45473</v>
      </c>
      <c r="D289" s="16" t="s">
        <v>50</v>
      </c>
      <c r="F289" s="16" t="s">
        <v>73</v>
      </c>
      <c r="G289" s="16" t="s">
        <v>241</v>
      </c>
      <c r="H289" s="16" t="s">
        <v>238</v>
      </c>
      <c r="I289" s="16" t="s">
        <v>745</v>
      </c>
      <c r="J289" s="16" t="s">
        <v>206</v>
      </c>
      <c r="K289" s="16" t="s">
        <v>746</v>
      </c>
      <c r="L289" s="16" t="s">
        <v>60</v>
      </c>
      <c r="M289" s="16" t="s">
        <v>63</v>
      </c>
      <c r="N289" s="26" t="s">
        <v>1178</v>
      </c>
      <c r="O289" s="12" t="s">
        <v>71</v>
      </c>
      <c r="P289" s="2">
        <v>45482</v>
      </c>
      <c r="Q289" s="12" t="s">
        <v>72</v>
      </c>
    </row>
    <row r="290" spans="1:17" x14ac:dyDescent="0.25">
      <c r="A290" s="13">
        <v>2024</v>
      </c>
      <c r="B290" s="2">
        <v>45383</v>
      </c>
      <c r="C290" s="2">
        <v>45473</v>
      </c>
      <c r="D290" s="16" t="s">
        <v>50</v>
      </c>
      <c r="F290" t="s">
        <v>73</v>
      </c>
      <c r="G290" t="s">
        <v>90</v>
      </c>
      <c r="H290" t="s">
        <v>247</v>
      </c>
      <c r="I290" t="s">
        <v>747</v>
      </c>
      <c r="J290" t="s">
        <v>449</v>
      </c>
      <c r="K290" t="s">
        <v>182</v>
      </c>
      <c r="L290" s="16" t="s">
        <v>60</v>
      </c>
      <c r="M290" s="16" t="s">
        <v>62</v>
      </c>
      <c r="N290" s="26" t="s">
        <v>1179</v>
      </c>
      <c r="O290" s="12" t="s">
        <v>71</v>
      </c>
      <c r="P290" s="2">
        <v>45482</v>
      </c>
      <c r="Q290" s="12" t="s">
        <v>72</v>
      </c>
    </row>
    <row r="291" spans="1:17" x14ac:dyDescent="0.25">
      <c r="A291" s="13">
        <v>2024</v>
      </c>
      <c r="B291" s="2">
        <v>45383</v>
      </c>
      <c r="C291" s="2">
        <v>45473</v>
      </c>
      <c r="D291" s="16" t="s">
        <v>50</v>
      </c>
      <c r="E291" s="16"/>
      <c r="F291" s="16" t="s">
        <v>73</v>
      </c>
      <c r="G291" s="16" t="s">
        <v>90</v>
      </c>
      <c r="H291" s="16" t="s">
        <v>247</v>
      </c>
      <c r="I291" s="16" t="s">
        <v>747</v>
      </c>
      <c r="J291" s="16" t="s">
        <v>449</v>
      </c>
      <c r="K291" s="16" t="s">
        <v>182</v>
      </c>
      <c r="L291" s="16" t="s">
        <v>60</v>
      </c>
      <c r="M291" s="16" t="s">
        <v>63</v>
      </c>
      <c r="N291" s="26" t="s">
        <v>1180</v>
      </c>
      <c r="O291" s="12" t="s">
        <v>71</v>
      </c>
      <c r="P291" s="2">
        <v>45482</v>
      </c>
      <c r="Q291" s="12" t="s">
        <v>72</v>
      </c>
    </row>
    <row r="292" spans="1:17" x14ac:dyDescent="0.25">
      <c r="A292" s="13">
        <v>2024</v>
      </c>
      <c r="B292" s="2">
        <v>45383</v>
      </c>
      <c r="C292" s="2">
        <v>45473</v>
      </c>
      <c r="D292" s="16" t="s">
        <v>50</v>
      </c>
      <c r="F292" s="16" t="s">
        <v>73</v>
      </c>
      <c r="G292" s="16" t="s">
        <v>90</v>
      </c>
      <c r="H292" s="16" t="s">
        <v>245</v>
      </c>
      <c r="I292" s="16" t="s">
        <v>748</v>
      </c>
      <c r="J292" s="16" t="s">
        <v>79</v>
      </c>
      <c r="K292" s="16" t="s">
        <v>93</v>
      </c>
      <c r="L292" s="16" t="s">
        <v>60</v>
      </c>
      <c r="M292" s="16" t="s">
        <v>63</v>
      </c>
      <c r="N292" s="26" t="s">
        <v>1181</v>
      </c>
      <c r="O292" s="12" t="s">
        <v>71</v>
      </c>
      <c r="P292" s="2">
        <v>45482</v>
      </c>
      <c r="Q292" s="12" t="s">
        <v>72</v>
      </c>
    </row>
    <row r="293" spans="1:17" x14ac:dyDescent="0.25">
      <c r="A293" s="13">
        <v>2024</v>
      </c>
      <c r="B293" s="2">
        <v>45383</v>
      </c>
      <c r="C293" s="2">
        <v>45473</v>
      </c>
      <c r="D293" s="16" t="s">
        <v>50</v>
      </c>
      <c r="F293" s="16" t="s">
        <v>73</v>
      </c>
      <c r="G293" s="16" t="s">
        <v>244</v>
      </c>
      <c r="H293" s="16" t="s">
        <v>245</v>
      </c>
      <c r="I293" s="16" t="s">
        <v>749</v>
      </c>
      <c r="J293" s="16" t="s">
        <v>80</v>
      </c>
      <c r="K293" s="16" t="s">
        <v>325</v>
      </c>
      <c r="L293" s="16" t="s">
        <v>60</v>
      </c>
      <c r="M293" s="16" t="s">
        <v>63</v>
      </c>
      <c r="N293" s="26" t="s">
        <v>1182</v>
      </c>
      <c r="O293" s="12" t="s">
        <v>71</v>
      </c>
      <c r="P293" s="2">
        <v>45482</v>
      </c>
      <c r="Q293" s="12" t="s">
        <v>72</v>
      </c>
    </row>
    <row r="294" spans="1:17" x14ac:dyDescent="0.25">
      <c r="A294" s="13">
        <v>2024</v>
      </c>
      <c r="B294" s="2">
        <v>45383</v>
      </c>
      <c r="C294" s="2">
        <v>45473</v>
      </c>
      <c r="D294" s="16" t="s">
        <v>50</v>
      </c>
      <c r="F294" t="s">
        <v>73</v>
      </c>
      <c r="G294" t="s">
        <v>114</v>
      </c>
      <c r="H294" t="s">
        <v>312</v>
      </c>
      <c r="I294" t="s">
        <v>750</v>
      </c>
      <c r="J294" t="s">
        <v>751</v>
      </c>
      <c r="K294" t="s">
        <v>104</v>
      </c>
      <c r="L294" s="16" t="s">
        <v>60</v>
      </c>
      <c r="M294" s="16" t="s">
        <v>63</v>
      </c>
      <c r="N294" s="26" t="s">
        <v>1183</v>
      </c>
      <c r="O294" s="12" t="s">
        <v>71</v>
      </c>
      <c r="P294" s="2">
        <v>45482</v>
      </c>
      <c r="Q294" s="12" t="s">
        <v>72</v>
      </c>
    </row>
    <row r="295" spans="1:17" x14ac:dyDescent="0.25">
      <c r="A295" s="13">
        <v>2024</v>
      </c>
      <c r="B295" s="2">
        <v>45383</v>
      </c>
      <c r="C295" s="2">
        <v>45473</v>
      </c>
      <c r="D295" s="16" t="s">
        <v>50</v>
      </c>
      <c r="F295" s="16" t="s">
        <v>73</v>
      </c>
      <c r="G295" s="16" t="s">
        <v>90</v>
      </c>
      <c r="H295" s="16" t="s">
        <v>238</v>
      </c>
      <c r="I295" s="16" t="s">
        <v>752</v>
      </c>
      <c r="J295" s="16" t="s">
        <v>447</v>
      </c>
      <c r="K295" s="16" t="s">
        <v>753</v>
      </c>
      <c r="L295" s="16" t="s">
        <v>60</v>
      </c>
      <c r="M295" s="16" t="s">
        <v>63</v>
      </c>
      <c r="N295" s="26" t="s">
        <v>1184</v>
      </c>
      <c r="O295" s="12" t="s">
        <v>71</v>
      </c>
      <c r="P295" s="2">
        <v>45482</v>
      </c>
      <c r="Q295" s="12" t="s">
        <v>72</v>
      </c>
    </row>
    <row r="296" spans="1:17" x14ac:dyDescent="0.25">
      <c r="A296" s="13">
        <v>2024</v>
      </c>
      <c r="B296" s="2">
        <v>45383</v>
      </c>
      <c r="C296" s="2">
        <v>45473</v>
      </c>
      <c r="D296" s="16" t="s">
        <v>50</v>
      </c>
      <c r="F296" t="s">
        <v>73</v>
      </c>
      <c r="G296" s="16" t="s">
        <v>90</v>
      </c>
      <c r="H296" s="16" t="s">
        <v>238</v>
      </c>
      <c r="I296" t="s">
        <v>532</v>
      </c>
      <c r="J296" t="s">
        <v>275</v>
      </c>
      <c r="K296" t="s">
        <v>271</v>
      </c>
      <c r="L296" s="16" t="s">
        <v>60</v>
      </c>
      <c r="M296" s="16" t="s">
        <v>63</v>
      </c>
      <c r="N296" s="26" t="s">
        <v>1185</v>
      </c>
      <c r="O296" s="12" t="s">
        <v>71</v>
      </c>
      <c r="P296" s="2">
        <v>45482</v>
      </c>
      <c r="Q296" s="12" t="s">
        <v>72</v>
      </c>
    </row>
    <row r="297" spans="1:17" x14ac:dyDescent="0.25">
      <c r="A297" s="13">
        <v>2024</v>
      </c>
      <c r="B297" s="2">
        <v>45383</v>
      </c>
      <c r="C297" s="2">
        <v>45473</v>
      </c>
      <c r="D297" s="16" t="s">
        <v>50</v>
      </c>
      <c r="F297" s="16" t="s">
        <v>73</v>
      </c>
      <c r="G297" s="16" t="s">
        <v>90</v>
      </c>
      <c r="H297" s="16" t="s">
        <v>238</v>
      </c>
      <c r="I297" s="16" t="s">
        <v>493</v>
      </c>
      <c r="J297" s="16" t="s">
        <v>79</v>
      </c>
      <c r="K297" s="16" t="s">
        <v>69</v>
      </c>
      <c r="L297" s="16" t="s">
        <v>60</v>
      </c>
      <c r="M297" s="16" t="s">
        <v>63</v>
      </c>
      <c r="N297" s="26" t="s">
        <v>1186</v>
      </c>
      <c r="O297" s="12" t="s">
        <v>71</v>
      </c>
      <c r="P297" s="2">
        <v>45482</v>
      </c>
      <c r="Q297" s="12" t="s">
        <v>72</v>
      </c>
    </row>
    <row r="298" spans="1:17" x14ac:dyDescent="0.25">
      <c r="A298" s="13">
        <v>2024</v>
      </c>
      <c r="B298" s="2">
        <v>45383</v>
      </c>
      <c r="C298" s="2">
        <v>45473</v>
      </c>
      <c r="D298" s="16" t="s">
        <v>50</v>
      </c>
      <c r="F298" s="16" t="s">
        <v>73</v>
      </c>
      <c r="G298" s="16" t="s">
        <v>90</v>
      </c>
      <c r="H298" s="16" t="s">
        <v>238</v>
      </c>
      <c r="I298" s="16" t="s">
        <v>754</v>
      </c>
      <c r="J298" s="16" t="s">
        <v>731</v>
      </c>
      <c r="K298" s="16" t="s">
        <v>155</v>
      </c>
      <c r="L298" s="16" t="s">
        <v>60</v>
      </c>
      <c r="M298" s="16" t="s">
        <v>63</v>
      </c>
      <c r="N298" s="26" t="s">
        <v>1187</v>
      </c>
      <c r="O298" s="16" t="s">
        <v>71</v>
      </c>
      <c r="P298" s="2">
        <v>45482</v>
      </c>
      <c r="Q298" s="12" t="s">
        <v>72</v>
      </c>
    </row>
    <row r="299" spans="1:17" x14ac:dyDescent="0.25">
      <c r="A299" s="13">
        <v>2024</v>
      </c>
      <c r="B299" s="2">
        <v>45383</v>
      </c>
      <c r="C299" s="2">
        <v>45473</v>
      </c>
      <c r="D299" s="16" t="s">
        <v>50</v>
      </c>
      <c r="F299" s="16" t="s">
        <v>73</v>
      </c>
      <c r="G299" s="16" t="s">
        <v>90</v>
      </c>
      <c r="H299" s="16" t="s">
        <v>247</v>
      </c>
      <c r="I299" s="16" t="s">
        <v>532</v>
      </c>
      <c r="J299" s="16" t="s">
        <v>755</v>
      </c>
      <c r="K299" s="16" t="s">
        <v>154</v>
      </c>
      <c r="L299" s="16" t="s">
        <v>60</v>
      </c>
      <c r="M299" s="16" t="s">
        <v>63</v>
      </c>
      <c r="N299" s="26" t="s">
        <v>1188</v>
      </c>
      <c r="O299" s="16" t="s">
        <v>71</v>
      </c>
      <c r="P299" s="2">
        <v>45482</v>
      </c>
      <c r="Q299" s="12" t="s">
        <v>72</v>
      </c>
    </row>
    <row r="300" spans="1:17" x14ac:dyDescent="0.25">
      <c r="A300" s="13">
        <v>2024</v>
      </c>
      <c r="B300" s="2">
        <v>45383</v>
      </c>
      <c r="C300" s="2">
        <v>45473</v>
      </c>
      <c r="D300" s="16" t="s">
        <v>49</v>
      </c>
      <c r="F300" s="16" t="s">
        <v>108</v>
      </c>
      <c r="G300" s="16" t="s">
        <v>143</v>
      </c>
      <c r="H300" s="16" t="s">
        <v>144</v>
      </c>
      <c r="I300" s="16" t="s">
        <v>123</v>
      </c>
      <c r="J300" s="16" t="s">
        <v>756</v>
      </c>
      <c r="K300" s="16" t="s">
        <v>757</v>
      </c>
      <c r="L300" s="16" t="s">
        <v>61</v>
      </c>
      <c r="M300" s="16" t="s">
        <v>63</v>
      </c>
      <c r="N300" s="26" t="s">
        <v>1189</v>
      </c>
      <c r="O300" s="16" t="s">
        <v>71</v>
      </c>
      <c r="P300" s="2">
        <v>45482</v>
      </c>
      <c r="Q300" s="12" t="s">
        <v>72</v>
      </c>
    </row>
    <row r="301" spans="1:17" x14ac:dyDescent="0.25">
      <c r="A301">
        <v>2024</v>
      </c>
      <c r="B301" s="2">
        <v>45383</v>
      </c>
      <c r="C301" s="2">
        <v>45473</v>
      </c>
      <c r="D301" s="16" t="s">
        <v>50</v>
      </c>
      <c r="F301" s="16" t="s">
        <v>73</v>
      </c>
      <c r="G301" s="16" t="s">
        <v>90</v>
      </c>
      <c r="H301" s="16" t="s">
        <v>247</v>
      </c>
      <c r="I301" s="16" t="s">
        <v>758</v>
      </c>
      <c r="J301" s="16" t="s">
        <v>82</v>
      </c>
      <c r="K301" s="16" t="s">
        <v>759</v>
      </c>
      <c r="L301" s="16" t="s">
        <v>60</v>
      </c>
      <c r="M301" s="16" t="s">
        <v>63</v>
      </c>
      <c r="N301" s="26" t="s">
        <v>1190</v>
      </c>
      <c r="O301" s="16" t="s">
        <v>71</v>
      </c>
      <c r="P301" s="2">
        <v>45482</v>
      </c>
      <c r="Q301" s="28" t="s">
        <v>72</v>
      </c>
    </row>
    <row r="302" spans="1:17" x14ac:dyDescent="0.25">
      <c r="A302" s="17">
        <v>2024</v>
      </c>
      <c r="B302" s="2">
        <v>45383</v>
      </c>
      <c r="C302" s="2">
        <v>45473</v>
      </c>
      <c r="D302" s="16" t="s">
        <v>50</v>
      </c>
      <c r="F302" s="16" t="s">
        <v>73</v>
      </c>
      <c r="G302" s="16" t="s">
        <v>90</v>
      </c>
      <c r="H302" s="16" t="s">
        <v>247</v>
      </c>
      <c r="I302" t="s">
        <v>760</v>
      </c>
      <c r="J302" t="s">
        <v>82</v>
      </c>
      <c r="K302" t="s">
        <v>377</v>
      </c>
      <c r="L302" s="16" t="s">
        <v>60</v>
      </c>
      <c r="M302" s="16" t="s">
        <v>63</v>
      </c>
      <c r="N302" s="26" t="s">
        <v>1191</v>
      </c>
      <c r="O302" s="16" t="s">
        <v>71</v>
      </c>
      <c r="P302" s="2">
        <v>45482</v>
      </c>
      <c r="Q302" s="28" t="s">
        <v>72</v>
      </c>
    </row>
    <row r="303" spans="1:17" x14ac:dyDescent="0.25">
      <c r="A303" s="17">
        <v>2024</v>
      </c>
      <c r="B303" s="2">
        <v>45383</v>
      </c>
      <c r="C303" s="2">
        <v>45473</v>
      </c>
      <c r="D303" s="16" t="s">
        <v>50</v>
      </c>
      <c r="F303" s="16" t="s">
        <v>73</v>
      </c>
      <c r="G303" s="16" t="s">
        <v>84</v>
      </c>
      <c r="H303" s="16" t="s">
        <v>387</v>
      </c>
      <c r="I303" s="16" t="s">
        <v>761</v>
      </c>
      <c r="J303" s="16" t="s">
        <v>92</v>
      </c>
      <c r="K303" s="16" t="s">
        <v>447</v>
      </c>
      <c r="L303" s="16" t="s">
        <v>61</v>
      </c>
      <c r="M303" s="16" t="s">
        <v>63</v>
      </c>
      <c r="N303" s="26" t="s">
        <v>1192</v>
      </c>
      <c r="O303" s="16" t="s">
        <v>71</v>
      </c>
      <c r="P303" s="2">
        <v>45482</v>
      </c>
      <c r="Q303" s="28" t="s">
        <v>72</v>
      </c>
    </row>
    <row r="304" spans="1:17" x14ac:dyDescent="0.25">
      <c r="A304" s="17">
        <v>2024</v>
      </c>
      <c r="B304" s="2">
        <v>45383</v>
      </c>
      <c r="C304" s="2">
        <v>45473</v>
      </c>
      <c r="D304" s="16" t="s">
        <v>50</v>
      </c>
      <c r="F304" s="16" t="s">
        <v>73</v>
      </c>
      <c r="G304" s="16" t="s">
        <v>244</v>
      </c>
      <c r="H304" s="16" t="s">
        <v>247</v>
      </c>
      <c r="I304" s="16" t="s">
        <v>762</v>
      </c>
      <c r="J304" s="16" t="s">
        <v>251</v>
      </c>
      <c r="K304" s="16" t="s">
        <v>734</v>
      </c>
      <c r="L304" s="16" t="s">
        <v>60</v>
      </c>
      <c r="M304" s="16" t="s">
        <v>63</v>
      </c>
      <c r="N304" s="26" t="s">
        <v>1193</v>
      </c>
      <c r="O304" s="16" t="s">
        <v>71</v>
      </c>
      <c r="P304" s="2">
        <v>45482</v>
      </c>
      <c r="Q304" s="28" t="s">
        <v>72</v>
      </c>
    </row>
    <row r="305" spans="1:17" x14ac:dyDescent="0.25">
      <c r="A305" s="17">
        <v>2024</v>
      </c>
      <c r="B305" s="2">
        <v>45383</v>
      </c>
      <c r="C305" s="2">
        <v>45473</v>
      </c>
      <c r="D305" s="16" t="s">
        <v>50</v>
      </c>
      <c r="F305" s="16" t="s">
        <v>73</v>
      </c>
      <c r="G305" s="16" t="s">
        <v>84</v>
      </c>
      <c r="H305" s="16" t="s">
        <v>216</v>
      </c>
      <c r="I305" s="16" t="s">
        <v>438</v>
      </c>
      <c r="J305" s="16" t="s">
        <v>763</v>
      </c>
      <c r="K305" s="16" t="s">
        <v>764</v>
      </c>
      <c r="L305" s="16" t="s">
        <v>61</v>
      </c>
      <c r="M305" s="16" t="s">
        <v>63</v>
      </c>
      <c r="N305" s="26" t="s">
        <v>1194</v>
      </c>
      <c r="O305" s="16" t="s">
        <v>71</v>
      </c>
      <c r="P305" s="2">
        <v>45482</v>
      </c>
      <c r="Q305" s="28" t="s">
        <v>72</v>
      </c>
    </row>
    <row r="306" spans="1:17" x14ac:dyDescent="0.25">
      <c r="A306" s="17">
        <v>2024</v>
      </c>
      <c r="B306" s="2">
        <v>45383</v>
      </c>
      <c r="C306" s="2">
        <v>45473</v>
      </c>
      <c r="D306" s="16" t="s">
        <v>50</v>
      </c>
      <c r="F306" s="16" t="s">
        <v>73</v>
      </c>
      <c r="G306" s="16" t="s">
        <v>90</v>
      </c>
      <c r="H306" s="16" t="s">
        <v>247</v>
      </c>
      <c r="I306" s="16" t="s">
        <v>765</v>
      </c>
      <c r="J306" s="16" t="s">
        <v>82</v>
      </c>
      <c r="K306" s="16" t="s">
        <v>92</v>
      </c>
      <c r="L306" s="16" t="s">
        <v>60</v>
      </c>
      <c r="M306" s="16" t="s">
        <v>63</v>
      </c>
      <c r="N306" s="26" t="s">
        <v>1195</v>
      </c>
      <c r="O306" s="16" t="s">
        <v>71</v>
      </c>
      <c r="P306" s="2">
        <v>45482</v>
      </c>
      <c r="Q306" s="28" t="s">
        <v>72</v>
      </c>
    </row>
    <row r="307" spans="1:17" x14ac:dyDescent="0.25">
      <c r="A307" s="17">
        <v>2024</v>
      </c>
      <c r="B307" s="2">
        <v>45383</v>
      </c>
      <c r="C307" s="2">
        <v>45473</v>
      </c>
      <c r="D307" s="16" t="s">
        <v>50</v>
      </c>
      <c r="F307" s="16" t="s">
        <v>73</v>
      </c>
      <c r="G307" s="16" t="s">
        <v>244</v>
      </c>
      <c r="H307" s="16" t="s">
        <v>247</v>
      </c>
      <c r="I307" s="16" t="s">
        <v>460</v>
      </c>
      <c r="J307" s="16" t="s">
        <v>83</v>
      </c>
      <c r="K307" s="16" t="s">
        <v>377</v>
      </c>
      <c r="L307" s="16" t="s">
        <v>60</v>
      </c>
      <c r="M307" s="16" t="s">
        <v>63</v>
      </c>
      <c r="N307" s="26" t="s">
        <v>1196</v>
      </c>
      <c r="O307" s="16" t="s">
        <v>71</v>
      </c>
      <c r="P307" s="2">
        <v>45482</v>
      </c>
      <c r="Q307" s="28" t="s">
        <v>72</v>
      </c>
    </row>
    <row r="308" spans="1:17" x14ac:dyDescent="0.25">
      <c r="A308" s="17">
        <v>2024</v>
      </c>
      <c r="B308" s="2">
        <v>45383</v>
      </c>
      <c r="C308" s="2">
        <v>45473</v>
      </c>
      <c r="D308" s="16" t="s">
        <v>50</v>
      </c>
      <c r="F308" s="16" t="s">
        <v>73</v>
      </c>
      <c r="G308" s="16" t="s">
        <v>90</v>
      </c>
      <c r="H308" s="16" t="s">
        <v>247</v>
      </c>
      <c r="I308" s="16" t="s">
        <v>766</v>
      </c>
      <c r="J308" s="16" t="s">
        <v>767</v>
      </c>
      <c r="K308" s="16" t="s">
        <v>768</v>
      </c>
      <c r="L308" s="16" t="s">
        <v>60</v>
      </c>
      <c r="M308" s="16" t="s">
        <v>63</v>
      </c>
      <c r="N308" s="26" t="s">
        <v>1197</v>
      </c>
      <c r="O308" s="16" t="s">
        <v>71</v>
      </c>
      <c r="P308" s="2">
        <v>45482</v>
      </c>
      <c r="Q308" s="28" t="s">
        <v>72</v>
      </c>
    </row>
    <row r="309" spans="1:17" x14ac:dyDescent="0.25">
      <c r="A309" s="17">
        <v>2024</v>
      </c>
      <c r="B309" s="2">
        <v>45383</v>
      </c>
      <c r="C309" s="2">
        <v>45473</v>
      </c>
      <c r="D309" s="16" t="s">
        <v>50</v>
      </c>
      <c r="F309" s="16" t="s">
        <v>73</v>
      </c>
      <c r="G309" s="16" t="s">
        <v>90</v>
      </c>
      <c r="H309" s="16" t="s">
        <v>247</v>
      </c>
      <c r="I309" s="16" t="s">
        <v>769</v>
      </c>
      <c r="J309" s="16" t="s">
        <v>189</v>
      </c>
      <c r="K309" s="16" t="s">
        <v>196</v>
      </c>
      <c r="L309" s="16" t="s">
        <v>60</v>
      </c>
      <c r="M309" s="16" t="s">
        <v>63</v>
      </c>
      <c r="N309" s="26" t="s">
        <v>1198</v>
      </c>
      <c r="O309" s="16" t="s">
        <v>71</v>
      </c>
      <c r="P309" s="2">
        <v>45482</v>
      </c>
      <c r="Q309" s="28" t="s">
        <v>72</v>
      </c>
    </row>
    <row r="310" spans="1:17" x14ac:dyDescent="0.25">
      <c r="A310" s="17">
        <v>2024</v>
      </c>
      <c r="B310" s="2">
        <v>45383</v>
      </c>
      <c r="C310" s="2">
        <v>45473</v>
      </c>
      <c r="D310" s="16" t="s">
        <v>50</v>
      </c>
      <c r="F310" s="16" t="s">
        <v>73</v>
      </c>
      <c r="G310" s="16" t="s">
        <v>90</v>
      </c>
      <c r="H310" s="16" t="s">
        <v>247</v>
      </c>
      <c r="I310" s="16" t="s">
        <v>770</v>
      </c>
      <c r="J310" s="16" t="s">
        <v>771</v>
      </c>
      <c r="K310" s="16" t="s">
        <v>199</v>
      </c>
      <c r="L310" s="16" t="s">
        <v>60</v>
      </c>
      <c r="M310" s="16" t="s">
        <v>63</v>
      </c>
      <c r="N310" s="26" t="s">
        <v>1199</v>
      </c>
      <c r="O310" s="16" t="s">
        <v>71</v>
      </c>
      <c r="P310" s="2">
        <v>45482</v>
      </c>
      <c r="Q310" s="28" t="s">
        <v>72</v>
      </c>
    </row>
    <row r="311" spans="1:17" x14ac:dyDescent="0.25">
      <c r="A311" s="17">
        <v>2024</v>
      </c>
      <c r="B311" s="2">
        <v>45383</v>
      </c>
      <c r="C311" s="2">
        <v>45473</v>
      </c>
      <c r="D311" s="16" t="s">
        <v>50</v>
      </c>
      <c r="F311" s="16" t="s">
        <v>73</v>
      </c>
      <c r="G311" s="16" t="s">
        <v>488</v>
      </c>
      <c r="H311" s="16" t="s">
        <v>247</v>
      </c>
      <c r="I311" s="16" t="s">
        <v>772</v>
      </c>
      <c r="J311" s="16" t="s">
        <v>82</v>
      </c>
      <c r="K311" s="16" t="s">
        <v>281</v>
      </c>
      <c r="L311" s="16" t="s">
        <v>60</v>
      </c>
      <c r="M311" s="16" t="s">
        <v>63</v>
      </c>
      <c r="N311" s="26" t="s">
        <v>1200</v>
      </c>
      <c r="O311" s="16" t="s">
        <v>71</v>
      </c>
      <c r="P311" s="2">
        <v>45482</v>
      </c>
      <c r="Q311" s="28" t="s">
        <v>72</v>
      </c>
    </row>
    <row r="312" spans="1:17" x14ac:dyDescent="0.25">
      <c r="A312" s="17">
        <v>2024</v>
      </c>
      <c r="B312" s="2">
        <v>45383</v>
      </c>
      <c r="C312" s="2">
        <v>45473</v>
      </c>
      <c r="D312" s="16" t="s">
        <v>50</v>
      </c>
      <c r="F312" s="16" t="s">
        <v>73</v>
      </c>
      <c r="G312" s="16" t="s">
        <v>728</v>
      </c>
      <c r="H312" s="16" t="s">
        <v>729</v>
      </c>
      <c r="I312" s="16" t="s">
        <v>262</v>
      </c>
      <c r="J312" s="16" t="s">
        <v>479</v>
      </c>
      <c r="K312" s="16" t="s">
        <v>243</v>
      </c>
      <c r="L312" s="16" t="s">
        <v>61</v>
      </c>
      <c r="M312" s="16" t="s">
        <v>63</v>
      </c>
      <c r="N312" s="26" t="s">
        <v>1201</v>
      </c>
      <c r="O312" s="16" t="s">
        <v>71</v>
      </c>
      <c r="P312" s="2">
        <v>45482</v>
      </c>
      <c r="Q312" s="28" t="s">
        <v>72</v>
      </c>
    </row>
    <row r="313" spans="1:17" x14ac:dyDescent="0.25">
      <c r="A313" s="17">
        <v>2024</v>
      </c>
      <c r="B313" s="2">
        <v>45383</v>
      </c>
      <c r="C313" s="2">
        <v>45473</v>
      </c>
      <c r="D313" s="16" t="s">
        <v>50</v>
      </c>
      <c r="F313" s="16" t="s">
        <v>73</v>
      </c>
      <c r="G313" s="16" t="s">
        <v>90</v>
      </c>
      <c r="H313" s="16" t="s">
        <v>258</v>
      </c>
      <c r="I313" s="16" t="s">
        <v>773</v>
      </c>
      <c r="J313" s="16" t="s">
        <v>203</v>
      </c>
      <c r="K313" s="16" t="s">
        <v>76</v>
      </c>
      <c r="L313" s="16" t="s">
        <v>60</v>
      </c>
      <c r="M313" s="16" t="s">
        <v>63</v>
      </c>
      <c r="N313" s="26" t="s">
        <v>1202</v>
      </c>
      <c r="O313" s="16" t="s">
        <v>71</v>
      </c>
      <c r="P313" s="2">
        <v>45482</v>
      </c>
      <c r="Q313" s="28" t="s">
        <v>72</v>
      </c>
    </row>
    <row r="314" spans="1:17" x14ac:dyDescent="0.25">
      <c r="A314" s="17">
        <v>2024</v>
      </c>
      <c r="B314" s="2">
        <v>45383</v>
      </c>
      <c r="C314" s="2">
        <v>45473</v>
      </c>
      <c r="D314" s="16" t="s">
        <v>50</v>
      </c>
      <c r="F314" s="16" t="s">
        <v>73</v>
      </c>
      <c r="G314" s="16" t="s">
        <v>90</v>
      </c>
      <c r="H314" s="16" t="s">
        <v>247</v>
      </c>
      <c r="I314" s="16" t="s">
        <v>774</v>
      </c>
      <c r="J314" s="16" t="s">
        <v>449</v>
      </c>
      <c r="K314" s="16" t="s">
        <v>182</v>
      </c>
      <c r="L314" s="16" t="s">
        <v>60</v>
      </c>
      <c r="M314" s="16" t="s">
        <v>63</v>
      </c>
      <c r="N314" s="26" t="s">
        <v>1203</v>
      </c>
      <c r="O314" s="16" t="s">
        <v>71</v>
      </c>
      <c r="P314" s="2">
        <v>45482</v>
      </c>
      <c r="Q314" s="28" t="s">
        <v>72</v>
      </c>
    </row>
    <row r="315" spans="1:17" x14ac:dyDescent="0.25">
      <c r="A315" s="17">
        <v>2024</v>
      </c>
      <c r="B315" s="2">
        <v>45383</v>
      </c>
      <c r="C315" s="2">
        <v>45473</v>
      </c>
      <c r="D315" s="16" t="s">
        <v>50</v>
      </c>
      <c r="F315" s="16" t="s">
        <v>73</v>
      </c>
      <c r="G315" s="16" t="s">
        <v>90</v>
      </c>
      <c r="H315" s="16" t="s">
        <v>247</v>
      </c>
      <c r="I315" s="16" t="s">
        <v>765</v>
      </c>
      <c r="J315" s="16" t="s">
        <v>79</v>
      </c>
      <c r="K315" s="16" t="s">
        <v>69</v>
      </c>
      <c r="L315" s="16" t="s">
        <v>60</v>
      </c>
      <c r="M315" s="16" t="s">
        <v>63</v>
      </c>
      <c r="N315" s="26" t="s">
        <v>1204</v>
      </c>
      <c r="O315" s="16" t="s">
        <v>71</v>
      </c>
      <c r="P315" s="2">
        <v>45482</v>
      </c>
      <c r="Q315" s="28" t="s">
        <v>72</v>
      </c>
    </row>
    <row r="316" spans="1:17" x14ac:dyDescent="0.25">
      <c r="A316" s="17">
        <v>2024</v>
      </c>
      <c r="B316" s="2">
        <v>45383</v>
      </c>
      <c r="C316" s="2">
        <v>45473</v>
      </c>
      <c r="D316" s="16" t="s">
        <v>50</v>
      </c>
      <c r="F316" t="s">
        <v>341</v>
      </c>
      <c r="G316" t="s">
        <v>775</v>
      </c>
      <c r="H316" t="s">
        <v>776</v>
      </c>
      <c r="I316" t="s">
        <v>95</v>
      </c>
      <c r="J316" t="s">
        <v>777</v>
      </c>
      <c r="K316" t="s">
        <v>68</v>
      </c>
      <c r="L316" s="16" t="s">
        <v>60</v>
      </c>
      <c r="M316" s="16" t="s">
        <v>63</v>
      </c>
      <c r="N316" s="26" t="s">
        <v>1205</v>
      </c>
      <c r="O316" s="16" t="s">
        <v>71</v>
      </c>
      <c r="P316" s="2">
        <v>45482</v>
      </c>
      <c r="Q316" s="28" t="s">
        <v>72</v>
      </c>
    </row>
    <row r="317" spans="1:17" x14ac:dyDescent="0.25">
      <c r="A317" s="17">
        <v>2024</v>
      </c>
      <c r="B317" s="2">
        <v>45383</v>
      </c>
      <c r="C317" s="2">
        <v>45473</v>
      </c>
      <c r="D317" s="16" t="s">
        <v>50</v>
      </c>
      <c r="F317" s="16" t="s">
        <v>119</v>
      </c>
      <c r="G317" s="16" t="s">
        <v>780</v>
      </c>
      <c r="H317" s="16" t="s">
        <v>542</v>
      </c>
      <c r="I317" s="16" t="s">
        <v>778</v>
      </c>
      <c r="J317" s="16" t="s">
        <v>124</v>
      </c>
      <c r="K317" s="16" t="s">
        <v>779</v>
      </c>
      <c r="L317" s="16" t="s">
        <v>61</v>
      </c>
      <c r="M317" s="16" t="s">
        <v>63</v>
      </c>
      <c r="N317" s="26" t="s">
        <v>1206</v>
      </c>
      <c r="O317" s="16" t="s">
        <v>71</v>
      </c>
      <c r="P317" s="2">
        <v>45482</v>
      </c>
      <c r="Q317" s="28" t="s">
        <v>72</v>
      </c>
    </row>
    <row r="318" spans="1:17" x14ac:dyDescent="0.25">
      <c r="A318" s="17">
        <v>2024</v>
      </c>
      <c r="B318" s="2">
        <v>45383</v>
      </c>
      <c r="C318" s="2">
        <v>45473</v>
      </c>
      <c r="D318" s="16" t="s">
        <v>50</v>
      </c>
      <c r="F318" s="16" t="s">
        <v>73</v>
      </c>
      <c r="G318" s="16" t="s">
        <v>114</v>
      </c>
      <c r="H318" s="16" t="s">
        <v>105</v>
      </c>
      <c r="I318" s="16" t="s">
        <v>781</v>
      </c>
      <c r="J318" s="16" t="s">
        <v>240</v>
      </c>
      <c r="K318" s="16" t="s">
        <v>486</v>
      </c>
      <c r="L318" s="16" t="s">
        <v>60</v>
      </c>
      <c r="M318" s="16" t="s">
        <v>63</v>
      </c>
      <c r="N318" s="26" t="s">
        <v>1207</v>
      </c>
      <c r="O318" s="16" t="s">
        <v>71</v>
      </c>
      <c r="P318" s="2">
        <v>45482</v>
      </c>
      <c r="Q318" s="28" t="s">
        <v>72</v>
      </c>
    </row>
    <row r="319" spans="1:17" x14ac:dyDescent="0.25">
      <c r="A319" s="17">
        <v>2024</v>
      </c>
      <c r="B319" s="2">
        <v>45383</v>
      </c>
      <c r="C319" s="2">
        <v>45473</v>
      </c>
      <c r="D319" s="16" t="s">
        <v>50</v>
      </c>
      <c r="F319" s="16" t="s">
        <v>183</v>
      </c>
      <c r="G319" s="16" t="s">
        <v>184</v>
      </c>
      <c r="H319" s="16" t="s">
        <v>471</v>
      </c>
      <c r="I319" s="16" t="s">
        <v>95</v>
      </c>
      <c r="J319" s="16" t="s">
        <v>160</v>
      </c>
      <c r="K319" s="16" t="s">
        <v>240</v>
      </c>
      <c r="L319" s="16" t="s">
        <v>60</v>
      </c>
      <c r="M319" s="16" t="s">
        <v>63</v>
      </c>
      <c r="N319" s="26" t="s">
        <v>1208</v>
      </c>
      <c r="O319" s="16" t="s">
        <v>71</v>
      </c>
      <c r="P319" s="2">
        <v>45482</v>
      </c>
      <c r="Q319" s="28" t="s">
        <v>72</v>
      </c>
    </row>
    <row r="320" spans="1:17" x14ac:dyDescent="0.25">
      <c r="A320" s="17">
        <v>2024</v>
      </c>
      <c r="B320" s="2">
        <v>45383</v>
      </c>
      <c r="C320" s="2">
        <v>45473</v>
      </c>
      <c r="D320" s="17" t="s">
        <v>50</v>
      </c>
      <c r="F320" t="s">
        <v>73</v>
      </c>
      <c r="G320" s="17" t="s">
        <v>114</v>
      </c>
      <c r="H320" t="s">
        <v>710</v>
      </c>
      <c r="I320" t="s">
        <v>782</v>
      </c>
      <c r="J320" t="s">
        <v>275</v>
      </c>
      <c r="K320" t="s">
        <v>79</v>
      </c>
      <c r="L320" s="17" t="s">
        <v>61</v>
      </c>
      <c r="M320" s="17" t="s">
        <v>62</v>
      </c>
      <c r="N320" s="26" t="s">
        <v>1209</v>
      </c>
      <c r="O320" s="16" t="s">
        <v>71</v>
      </c>
      <c r="P320" s="2">
        <v>45482</v>
      </c>
      <c r="Q320" s="28" t="s">
        <v>72</v>
      </c>
    </row>
    <row r="321" spans="1:17" x14ac:dyDescent="0.25">
      <c r="A321" s="17">
        <v>2024</v>
      </c>
      <c r="B321" s="2">
        <v>45383</v>
      </c>
      <c r="C321" s="2">
        <v>45473</v>
      </c>
      <c r="D321" s="17" t="s">
        <v>50</v>
      </c>
      <c r="F321" s="17" t="s">
        <v>73</v>
      </c>
      <c r="G321" s="17" t="s">
        <v>84</v>
      </c>
      <c r="H321" s="17" t="s">
        <v>783</v>
      </c>
      <c r="I321" s="17" t="s">
        <v>784</v>
      </c>
      <c r="J321" s="17" t="s">
        <v>79</v>
      </c>
      <c r="K321" s="17" t="s">
        <v>151</v>
      </c>
      <c r="L321" s="17" t="s">
        <v>61</v>
      </c>
      <c r="M321" s="17" t="s">
        <v>63</v>
      </c>
      <c r="N321" s="26" t="s">
        <v>1210</v>
      </c>
      <c r="O321" s="16" t="s">
        <v>71</v>
      </c>
      <c r="P321" s="2">
        <v>45482</v>
      </c>
      <c r="Q321" s="28" t="s">
        <v>72</v>
      </c>
    </row>
    <row r="322" spans="1:17" x14ac:dyDescent="0.25">
      <c r="A322" s="17">
        <v>2024</v>
      </c>
      <c r="B322" s="2">
        <v>45383</v>
      </c>
      <c r="C322" s="2">
        <v>45473</v>
      </c>
      <c r="D322" s="17" t="s">
        <v>50</v>
      </c>
      <c r="F322" t="s">
        <v>73</v>
      </c>
      <c r="G322" s="17" t="s">
        <v>114</v>
      </c>
      <c r="H322" t="s">
        <v>785</v>
      </c>
      <c r="I322" t="s">
        <v>786</v>
      </c>
      <c r="J322" t="s">
        <v>164</v>
      </c>
      <c r="K322" t="s">
        <v>779</v>
      </c>
      <c r="L322" s="17" t="s">
        <v>61</v>
      </c>
      <c r="M322" s="17" t="s">
        <v>62</v>
      </c>
      <c r="N322" s="26" t="s">
        <v>1211</v>
      </c>
      <c r="O322" s="16" t="s">
        <v>71</v>
      </c>
      <c r="P322" s="2">
        <v>45482</v>
      </c>
      <c r="Q322" s="28" t="s">
        <v>72</v>
      </c>
    </row>
    <row r="323" spans="1:17" x14ac:dyDescent="0.25">
      <c r="A323" s="17">
        <v>2024</v>
      </c>
      <c r="B323" s="2">
        <v>45383</v>
      </c>
      <c r="C323" s="2">
        <v>45473</v>
      </c>
      <c r="D323" s="17" t="s">
        <v>50</v>
      </c>
      <c r="F323" s="17" t="s">
        <v>73</v>
      </c>
      <c r="G323" s="17" t="s">
        <v>114</v>
      </c>
      <c r="H323" s="17" t="s">
        <v>785</v>
      </c>
      <c r="I323" s="17" t="s">
        <v>786</v>
      </c>
      <c r="J323" s="17" t="s">
        <v>164</v>
      </c>
      <c r="K323" s="17" t="s">
        <v>779</v>
      </c>
      <c r="L323" s="17" t="s">
        <v>61</v>
      </c>
      <c r="M323" s="17" t="s">
        <v>63</v>
      </c>
      <c r="N323" s="26" t="s">
        <v>1212</v>
      </c>
      <c r="O323" s="16" t="s">
        <v>71</v>
      </c>
      <c r="P323" s="2">
        <v>45482</v>
      </c>
      <c r="Q323" s="28" t="s">
        <v>72</v>
      </c>
    </row>
    <row r="324" spans="1:17" x14ac:dyDescent="0.25">
      <c r="A324" s="17">
        <v>2024</v>
      </c>
      <c r="B324" s="2">
        <v>45383</v>
      </c>
      <c r="C324" s="2">
        <v>45473</v>
      </c>
      <c r="D324" s="17" t="s">
        <v>50</v>
      </c>
      <c r="F324" s="17" t="s">
        <v>73</v>
      </c>
      <c r="G324" s="17" t="s">
        <v>90</v>
      </c>
      <c r="H324" t="s">
        <v>787</v>
      </c>
      <c r="I324" t="s">
        <v>788</v>
      </c>
      <c r="J324" t="s">
        <v>303</v>
      </c>
      <c r="K324" t="s">
        <v>82</v>
      </c>
      <c r="L324" s="17" t="s">
        <v>60</v>
      </c>
      <c r="M324" s="17" t="s">
        <v>63</v>
      </c>
      <c r="N324" s="26" t="s">
        <v>1213</v>
      </c>
      <c r="O324" s="16" t="s">
        <v>71</v>
      </c>
      <c r="P324" s="2">
        <v>45482</v>
      </c>
      <c r="Q324" s="28" t="s">
        <v>72</v>
      </c>
    </row>
    <row r="325" spans="1:17" x14ac:dyDescent="0.25">
      <c r="A325" s="17">
        <v>2024</v>
      </c>
      <c r="B325" s="2">
        <v>45383</v>
      </c>
      <c r="C325" s="2">
        <v>45473</v>
      </c>
      <c r="D325" s="17" t="s">
        <v>50</v>
      </c>
      <c r="F325" s="17" t="s">
        <v>108</v>
      </c>
      <c r="G325" s="17" t="s">
        <v>789</v>
      </c>
      <c r="H325" s="17" t="s">
        <v>144</v>
      </c>
      <c r="I325" s="17" t="s">
        <v>150</v>
      </c>
      <c r="J325" s="17" t="s">
        <v>130</v>
      </c>
      <c r="K325" s="17" t="s">
        <v>518</v>
      </c>
      <c r="L325" s="17" t="s">
        <v>61</v>
      </c>
      <c r="M325" s="17" t="s">
        <v>63</v>
      </c>
      <c r="N325" s="26" t="s">
        <v>1214</v>
      </c>
      <c r="O325" s="16" t="s">
        <v>71</v>
      </c>
      <c r="P325" s="2">
        <v>45482</v>
      </c>
      <c r="Q325" s="28" t="s">
        <v>72</v>
      </c>
    </row>
    <row r="326" spans="1:17" x14ac:dyDescent="0.25">
      <c r="A326" s="17">
        <v>2024</v>
      </c>
      <c r="B326" s="2">
        <v>45383</v>
      </c>
      <c r="C326" s="2">
        <v>45473</v>
      </c>
      <c r="D326" s="17" t="s">
        <v>50</v>
      </c>
      <c r="F326" s="17" t="s">
        <v>73</v>
      </c>
      <c r="G326" s="17" t="s">
        <v>554</v>
      </c>
      <c r="H326" s="17" t="s">
        <v>134</v>
      </c>
      <c r="I326" s="17" t="s">
        <v>790</v>
      </c>
      <c r="J326" s="17" t="s">
        <v>206</v>
      </c>
      <c r="K326" s="17" t="s">
        <v>182</v>
      </c>
      <c r="L326" s="17" t="s">
        <v>61</v>
      </c>
      <c r="M326" s="17" t="s">
        <v>63</v>
      </c>
      <c r="N326" s="26" t="s">
        <v>1215</v>
      </c>
      <c r="O326" s="16" t="s">
        <v>71</v>
      </c>
      <c r="P326" s="2">
        <v>45482</v>
      </c>
      <c r="Q326" s="28" t="s">
        <v>72</v>
      </c>
    </row>
    <row r="327" spans="1:17" x14ac:dyDescent="0.25">
      <c r="A327" s="17">
        <v>2024</v>
      </c>
      <c r="B327" s="2">
        <v>45383</v>
      </c>
      <c r="C327" s="2">
        <v>45473</v>
      </c>
      <c r="D327" s="17" t="s">
        <v>50</v>
      </c>
      <c r="F327" t="s">
        <v>127</v>
      </c>
      <c r="G327" t="s">
        <v>791</v>
      </c>
      <c r="H327" t="s">
        <v>792</v>
      </c>
      <c r="I327" t="s">
        <v>317</v>
      </c>
      <c r="J327" t="s">
        <v>303</v>
      </c>
      <c r="K327" t="s">
        <v>233</v>
      </c>
      <c r="L327" s="17" t="s">
        <v>60</v>
      </c>
      <c r="M327" s="17" t="s">
        <v>63</v>
      </c>
      <c r="N327" s="26" t="s">
        <v>1216</v>
      </c>
      <c r="O327" s="16" t="s">
        <v>71</v>
      </c>
      <c r="P327" s="2">
        <v>45482</v>
      </c>
      <c r="Q327" s="28" t="s">
        <v>72</v>
      </c>
    </row>
    <row r="328" spans="1:17" x14ac:dyDescent="0.25">
      <c r="A328" s="17">
        <v>2024</v>
      </c>
      <c r="B328" s="2">
        <v>45383</v>
      </c>
      <c r="C328" s="2">
        <v>45473</v>
      </c>
      <c r="D328" s="17" t="s">
        <v>50</v>
      </c>
      <c r="F328" s="17" t="s">
        <v>73</v>
      </c>
      <c r="G328" s="17" t="s">
        <v>261</v>
      </c>
      <c r="H328" s="17" t="s">
        <v>134</v>
      </c>
      <c r="I328" s="17" t="s">
        <v>793</v>
      </c>
      <c r="J328" s="17" t="s">
        <v>146</v>
      </c>
      <c r="K328" s="17" t="s">
        <v>100</v>
      </c>
      <c r="L328" s="17" t="s">
        <v>60</v>
      </c>
      <c r="M328" s="17" t="s">
        <v>63</v>
      </c>
      <c r="N328" s="26" t="s">
        <v>1217</v>
      </c>
      <c r="O328" s="16" t="s">
        <v>71</v>
      </c>
      <c r="P328" s="2">
        <v>45482</v>
      </c>
      <c r="Q328" s="28" t="s">
        <v>72</v>
      </c>
    </row>
    <row r="329" spans="1:17" x14ac:dyDescent="0.25">
      <c r="A329" s="17">
        <v>2024</v>
      </c>
      <c r="B329" s="2">
        <v>45383</v>
      </c>
      <c r="C329" s="2">
        <v>45473</v>
      </c>
      <c r="D329" s="17" t="s">
        <v>50</v>
      </c>
      <c r="F329" s="17" t="s">
        <v>73</v>
      </c>
      <c r="G329" s="17" t="s">
        <v>794</v>
      </c>
      <c r="H329" s="17" t="s">
        <v>471</v>
      </c>
      <c r="I329" s="17" t="s">
        <v>795</v>
      </c>
      <c r="J329" s="17" t="s">
        <v>82</v>
      </c>
      <c r="K329" s="17" t="s">
        <v>83</v>
      </c>
      <c r="L329" s="17" t="s">
        <v>60</v>
      </c>
      <c r="M329" s="17" t="s">
        <v>63</v>
      </c>
      <c r="N329" s="26" t="s">
        <v>1218</v>
      </c>
      <c r="O329" s="16" t="s">
        <v>71</v>
      </c>
      <c r="P329" s="2">
        <v>45482</v>
      </c>
      <c r="Q329" s="28" t="s">
        <v>72</v>
      </c>
    </row>
    <row r="330" spans="1:17" x14ac:dyDescent="0.25">
      <c r="A330" s="17">
        <v>2024</v>
      </c>
      <c r="B330" s="2">
        <v>45383</v>
      </c>
      <c r="C330" s="2">
        <v>45473</v>
      </c>
      <c r="D330" s="17" t="s">
        <v>50</v>
      </c>
      <c r="F330" s="17" t="s">
        <v>73</v>
      </c>
      <c r="G330" s="17" t="s">
        <v>114</v>
      </c>
      <c r="H330" s="17" t="s">
        <v>796</v>
      </c>
      <c r="I330" s="17" t="s">
        <v>797</v>
      </c>
      <c r="J330" s="17" t="s">
        <v>714</v>
      </c>
      <c r="K330" s="17" t="s">
        <v>475</v>
      </c>
      <c r="L330" s="17" t="s">
        <v>61</v>
      </c>
      <c r="M330" s="17" t="s">
        <v>63</v>
      </c>
      <c r="N330" s="26" t="s">
        <v>1219</v>
      </c>
      <c r="O330" s="16" t="s">
        <v>71</v>
      </c>
      <c r="P330" s="2">
        <v>45482</v>
      </c>
      <c r="Q330" s="28" t="s">
        <v>72</v>
      </c>
    </row>
    <row r="331" spans="1:17" x14ac:dyDescent="0.25">
      <c r="A331" s="17">
        <v>2024</v>
      </c>
      <c r="B331" s="2">
        <v>45383</v>
      </c>
      <c r="C331" s="2">
        <v>45473</v>
      </c>
      <c r="D331" s="17" t="s">
        <v>50</v>
      </c>
      <c r="F331" s="17" t="s">
        <v>108</v>
      </c>
      <c r="G331" s="17" t="s">
        <v>798</v>
      </c>
      <c r="H331" s="17" t="s">
        <v>378</v>
      </c>
      <c r="I331" s="17" t="s">
        <v>799</v>
      </c>
      <c r="J331" s="17" t="s">
        <v>82</v>
      </c>
      <c r="K331" s="17" t="s">
        <v>196</v>
      </c>
      <c r="L331" s="17" t="s">
        <v>61</v>
      </c>
      <c r="M331" s="17" t="s">
        <v>63</v>
      </c>
      <c r="N331" s="26" t="s">
        <v>1220</v>
      </c>
      <c r="O331" s="16" t="s">
        <v>71</v>
      </c>
      <c r="P331" s="2">
        <v>45482</v>
      </c>
      <c r="Q331" s="28" t="s">
        <v>72</v>
      </c>
    </row>
    <row r="332" spans="1:17" x14ac:dyDescent="0.25">
      <c r="A332" s="17">
        <v>2024</v>
      </c>
      <c r="B332" s="2">
        <v>45383</v>
      </c>
      <c r="C332" s="2">
        <v>45473</v>
      </c>
      <c r="D332" s="17" t="s">
        <v>50</v>
      </c>
      <c r="F332" s="17" t="s">
        <v>73</v>
      </c>
      <c r="G332" s="17" t="s">
        <v>306</v>
      </c>
      <c r="H332" s="17" t="s">
        <v>134</v>
      </c>
      <c r="I332" s="17" t="s">
        <v>354</v>
      </c>
      <c r="J332" s="17" t="s">
        <v>82</v>
      </c>
      <c r="K332" s="17" t="s">
        <v>82</v>
      </c>
      <c r="L332" s="17" t="s">
        <v>61</v>
      </c>
      <c r="M332" s="17" t="s">
        <v>63</v>
      </c>
      <c r="N332" s="26" t="s">
        <v>1221</v>
      </c>
      <c r="O332" s="16" t="s">
        <v>71</v>
      </c>
      <c r="P332" s="2">
        <v>45482</v>
      </c>
      <c r="Q332" s="28" t="s">
        <v>72</v>
      </c>
    </row>
    <row r="333" spans="1:17" x14ac:dyDescent="0.25">
      <c r="A333" s="17">
        <v>2024</v>
      </c>
      <c r="B333" s="2">
        <v>45383</v>
      </c>
      <c r="C333" s="2">
        <v>45473</v>
      </c>
      <c r="D333" s="17" t="s">
        <v>50</v>
      </c>
      <c r="F333" s="17" t="s">
        <v>73</v>
      </c>
      <c r="G333" s="17" t="s">
        <v>306</v>
      </c>
      <c r="H333" s="17" t="s">
        <v>134</v>
      </c>
      <c r="I333" t="s">
        <v>800</v>
      </c>
      <c r="J333" t="s">
        <v>449</v>
      </c>
      <c r="K333" t="s">
        <v>182</v>
      </c>
      <c r="L333" s="17" t="s">
        <v>61</v>
      </c>
      <c r="M333" s="17" t="s">
        <v>62</v>
      </c>
      <c r="N333" s="26" t="s">
        <v>1222</v>
      </c>
      <c r="O333" s="16" t="s">
        <v>71</v>
      </c>
      <c r="P333" s="2">
        <v>45482</v>
      </c>
      <c r="Q333" s="28" t="s">
        <v>72</v>
      </c>
    </row>
    <row r="334" spans="1:17" x14ac:dyDescent="0.25">
      <c r="A334" s="17">
        <v>2024</v>
      </c>
      <c r="B334" s="2">
        <v>45383</v>
      </c>
      <c r="C334" s="2">
        <v>45473</v>
      </c>
      <c r="D334" s="17" t="s">
        <v>50</v>
      </c>
      <c r="F334" t="s">
        <v>108</v>
      </c>
      <c r="G334" t="s">
        <v>801</v>
      </c>
      <c r="H334" t="s">
        <v>710</v>
      </c>
      <c r="I334" t="s">
        <v>802</v>
      </c>
      <c r="J334" t="s">
        <v>803</v>
      </c>
      <c r="K334" t="s">
        <v>701</v>
      </c>
      <c r="L334" s="17" t="s">
        <v>61</v>
      </c>
      <c r="M334" s="17" t="s">
        <v>63</v>
      </c>
      <c r="N334" s="26" t="s">
        <v>1223</v>
      </c>
      <c r="O334" s="16" t="s">
        <v>71</v>
      </c>
      <c r="P334" s="2">
        <v>45482</v>
      </c>
      <c r="Q334" s="28" t="s">
        <v>72</v>
      </c>
    </row>
    <row r="335" spans="1:17" x14ac:dyDescent="0.25">
      <c r="A335" s="17">
        <v>2024</v>
      </c>
      <c r="B335" s="2">
        <v>45383</v>
      </c>
      <c r="C335" s="2">
        <v>45473</v>
      </c>
      <c r="D335" s="17" t="s">
        <v>50</v>
      </c>
      <c r="F335" s="17" t="s">
        <v>127</v>
      </c>
      <c r="G335" s="17" t="s">
        <v>804</v>
      </c>
      <c r="H335" s="17" t="s">
        <v>787</v>
      </c>
      <c r="I335" s="17" t="s">
        <v>805</v>
      </c>
      <c r="J335" s="17" t="s">
        <v>345</v>
      </c>
      <c r="K335" s="17" t="s">
        <v>82</v>
      </c>
      <c r="L335" s="17" t="s">
        <v>60</v>
      </c>
      <c r="M335" s="17" t="s">
        <v>63</v>
      </c>
      <c r="N335" s="26" t="s">
        <v>1224</v>
      </c>
      <c r="O335" s="16" t="s">
        <v>71</v>
      </c>
      <c r="P335" s="2">
        <v>45482</v>
      </c>
      <c r="Q335" s="28" t="s">
        <v>72</v>
      </c>
    </row>
    <row r="336" spans="1:17" x14ac:dyDescent="0.25">
      <c r="A336" s="17">
        <v>2024</v>
      </c>
      <c r="B336" s="2">
        <v>45383</v>
      </c>
      <c r="C336" s="2">
        <v>45473</v>
      </c>
      <c r="D336" s="17" t="s">
        <v>50</v>
      </c>
      <c r="F336" s="17" t="s">
        <v>73</v>
      </c>
      <c r="G336" s="17" t="s">
        <v>806</v>
      </c>
      <c r="H336" s="17" t="s">
        <v>809</v>
      </c>
      <c r="I336" s="17" t="s">
        <v>807</v>
      </c>
      <c r="J336" s="17" t="s">
        <v>808</v>
      </c>
      <c r="K336" s="17" t="s">
        <v>130</v>
      </c>
      <c r="L336" s="17" t="s">
        <v>61</v>
      </c>
      <c r="M336" s="17" t="s">
        <v>63</v>
      </c>
      <c r="N336" s="26" t="s">
        <v>1225</v>
      </c>
      <c r="O336" s="16" t="s">
        <v>71</v>
      </c>
      <c r="P336" s="2">
        <v>45482</v>
      </c>
      <c r="Q336" s="28" t="s">
        <v>72</v>
      </c>
    </row>
    <row r="337" spans="1:17" x14ac:dyDescent="0.25">
      <c r="A337" s="17">
        <v>2024</v>
      </c>
      <c r="B337" s="2">
        <v>45383</v>
      </c>
      <c r="C337" s="2">
        <v>45473</v>
      </c>
      <c r="D337" s="17" t="s">
        <v>50</v>
      </c>
      <c r="F337" s="17" t="s">
        <v>183</v>
      </c>
      <c r="G337" s="17" t="s">
        <v>184</v>
      </c>
      <c r="H337" s="17" t="s">
        <v>471</v>
      </c>
      <c r="I337" s="17" t="s">
        <v>185</v>
      </c>
      <c r="J337" s="17" t="s">
        <v>76</v>
      </c>
      <c r="K337" s="17" t="s">
        <v>182</v>
      </c>
      <c r="L337" s="17" t="s">
        <v>60</v>
      </c>
      <c r="M337" s="17" t="s">
        <v>63</v>
      </c>
      <c r="N337" s="26" t="s">
        <v>1227</v>
      </c>
      <c r="O337" s="16" t="s">
        <v>71</v>
      </c>
      <c r="P337" s="2">
        <v>45482</v>
      </c>
      <c r="Q337" s="28" t="s">
        <v>72</v>
      </c>
    </row>
    <row r="338" spans="1:17" x14ac:dyDescent="0.25">
      <c r="A338" s="17">
        <v>2024</v>
      </c>
      <c r="B338" s="2">
        <v>45383</v>
      </c>
      <c r="C338" s="2">
        <v>45473</v>
      </c>
      <c r="D338" s="17" t="s">
        <v>50</v>
      </c>
      <c r="F338" t="s">
        <v>73</v>
      </c>
      <c r="G338" t="s">
        <v>810</v>
      </c>
      <c r="H338" t="s">
        <v>811</v>
      </c>
      <c r="I338" t="s">
        <v>812</v>
      </c>
      <c r="J338" t="s">
        <v>517</v>
      </c>
      <c r="K338" t="s">
        <v>182</v>
      </c>
      <c r="L338" s="17" t="s">
        <v>61</v>
      </c>
      <c r="M338" s="17" t="s">
        <v>63</v>
      </c>
      <c r="N338" s="26" t="s">
        <v>1226</v>
      </c>
      <c r="O338" s="16" t="s">
        <v>71</v>
      </c>
      <c r="P338" s="2">
        <v>45482</v>
      </c>
      <c r="Q338" s="28" t="s">
        <v>72</v>
      </c>
    </row>
    <row r="339" spans="1:17" x14ac:dyDescent="0.25">
      <c r="A339" s="17">
        <v>2024</v>
      </c>
      <c r="B339" s="2">
        <v>45383</v>
      </c>
      <c r="C339" s="2">
        <v>45473</v>
      </c>
      <c r="D339" s="17" t="s">
        <v>50</v>
      </c>
      <c r="F339" s="17" t="s">
        <v>73</v>
      </c>
      <c r="G339" s="17" t="s">
        <v>90</v>
      </c>
      <c r="H339" s="17" t="s">
        <v>231</v>
      </c>
      <c r="I339" s="17" t="s">
        <v>813</v>
      </c>
      <c r="J339" s="17" t="s">
        <v>271</v>
      </c>
      <c r="K339" s="17" t="s">
        <v>100</v>
      </c>
      <c r="L339" s="17" t="s">
        <v>60</v>
      </c>
      <c r="M339" s="17" t="s">
        <v>63</v>
      </c>
      <c r="N339" s="26" t="s">
        <v>1228</v>
      </c>
      <c r="O339" s="16" t="s">
        <v>71</v>
      </c>
      <c r="P339" s="2">
        <v>45482</v>
      </c>
      <c r="Q339" s="28" t="s">
        <v>72</v>
      </c>
    </row>
    <row r="340" spans="1:17" x14ac:dyDescent="0.25">
      <c r="A340" s="17">
        <v>2024</v>
      </c>
      <c r="B340" s="2">
        <v>45383</v>
      </c>
      <c r="C340" s="2">
        <v>45473</v>
      </c>
      <c r="D340" s="17" t="s">
        <v>54</v>
      </c>
      <c r="F340" s="17" t="s">
        <v>65</v>
      </c>
      <c r="G340" s="17" t="s">
        <v>66</v>
      </c>
      <c r="H340" s="17" t="s">
        <v>450</v>
      </c>
      <c r="I340" s="17" t="s">
        <v>814</v>
      </c>
      <c r="J340" s="17" t="s">
        <v>275</v>
      </c>
      <c r="K340" s="17" t="s">
        <v>234</v>
      </c>
      <c r="L340" s="17" t="s">
        <v>60</v>
      </c>
      <c r="M340" s="17" t="s">
        <v>63</v>
      </c>
      <c r="N340" s="26" t="s">
        <v>1229</v>
      </c>
      <c r="O340" s="16" t="s">
        <v>71</v>
      </c>
      <c r="P340" s="2">
        <v>45482</v>
      </c>
      <c r="Q340" s="28" t="s">
        <v>72</v>
      </c>
    </row>
    <row r="341" spans="1:17" x14ac:dyDescent="0.25">
      <c r="A341" s="17">
        <v>2024</v>
      </c>
      <c r="B341" s="2">
        <v>45383</v>
      </c>
      <c r="C341" s="2">
        <v>45473</v>
      </c>
      <c r="D341" s="17" t="s">
        <v>50</v>
      </c>
      <c r="F341" s="17" t="s">
        <v>73</v>
      </c>
      <c r="G341" s="17" t="s">
        <v>84</v>
      </c>
      <c r="H341" s="17" t="s">
        <v>710</v>
      </c>
      <c r="I341" s="17" t="s">
        <v>815</v>
      </c>
      <c r="J341" s="17" t="s">
        <v>82</v>
      </c>
      <c r="K341" s="17" t="s">
        <v>226</v>
      </c>
      <c r="L341" s="17" t="s">
        <v>61</v>
      </c>
      <c r="M341" s="17" t="s">
        <v>63</v>
      </c>
      <c r="N341" s="26" t="s">
        <v>1230</v>
      </c>
      <c r="O341" s="16" t="s">
        <v>71</v>
      </c>
      <c r="P341" s="2">
        <v>45482</v>
      </c>
      <c r="Q341" s="28" t="s">
        <v>72</v>
      </c>
    </row>
    <row r="342" spans="1:17" x14ac:dyDescent="0.25">
      <c r="A342" s="17">
        <v>2024</v>
      </c>
      <c r="B342" s="2">
        <v>45383</v>
      </c>
      <c r="C342" s="2">
        <v>45473</v>
      </c>
      <c r="D342" s="17" t="s">
        <v>50</v>
      </c>
      <c r="F342" s="17" t="s">
        <v>127</v>
      </c>
      <c r="G342" s="17" t="s">
        <v>816</v>
      </c>
      <c r="H342" s="17" t="s">
        <v>817</v>
      </c>
      <c r="I342" s="17" t="s">
        <v>818</v>
      </c>
      <c r="J342" s="17" t="s">
        <v>271</v>
      </c>
      <c r="K342" s="17" t="s">
        <v>819</v>
      </c>
      <c r="L342" s="17" t="s">
        <v>60</v>
      </c>
      <c r="M342" s="17" t="s">
        <v>63</v>
      </c>
      <c r="N342" s="26" t="s">
        <v>1231</v>
      </c>
      <c r="O342" s="16" t="s">
        <v>71</v>
      </c>
      <c r="P342" s="2">
        <v>45482</v>
      </c>
      <c r="Q342" s="28" t="s">
        <v>72</v>
      </c>
    </row>
    <row r="343" spans="1:17" x14ac:dyDescent="0.25">
      <c r="A343" s="17">
        <v>2024</v>
      </c>
      <c r="B343" s="2">
        <v>45383</v>
      </c>
      <c r="C343" s="2">
        <v>45473</v>
      </c>
      <c r="D343" s="17" t="s">
        <v>50</v>
      </c>
      <c r="F343" s="17" t="s">
        <v>183</v>
      </c>
      <c r="G343" s="17" t="s">
        <v>184</v>
      </c>
      <c r="H343" s="17" t="s">
        <v>471</v>
      </c>
      <c r="I343" s="17" t="s">
        <v>820</v>
      </c>
      <c r="J343" s="17" t="s">
        <v>449</v>
      </c>
      <c r="K343" s="17" t="s">
        <v>275</v>
      </c>
      <c r="L343" s="17" t="s">
        <v>60</v>
      </c>
      <c r="M343" s="17" t="s">
        <v>63</v>
      </c>
      <c r="N343" s="26" t="s">
        <v>1232</v>
      </c>
      <c r="O343" s="16" t="s">
        <v>71</v>
      </c>
      <c r="P343" s="2">
        <v>45482</v>
      </c>
      <c r="Q343" s="28" t="s">
        <v>72</v>
      </c>
    </row>
    <row r="344" spans="1:17" x14ac:dyDescent="0.25">
      <c r="A344" s="17">
        <v>2024</v>
      </c>
      <c r="B344" s="2">
        <v>45383</v>
      </c>
      <c r="C344" s="2">
        <v>45473</v>
      </c>
      <c r="D344" s="17" t="s">
        <v>50</v>
      </c>
      <c r="F344" s="17" t="s">
        <v>73</v>
      </c>
      <c r="G344" s="17" t="s">
        <v>84</v>
      </c>
      <c r="H344" s="17" t="s">
        <v>216</v>
      </c>
      <c r="I344" s="17" t="s">
        <v>821</v>
      </c>
      <c r="J344" s="17" t="s">
        <v>189</v>
      </c>
      <c r="K344" s="17" t="s">
        <v>486</v>
      </c>
      <c r="L344" s="17" t="s">
        <v>61</v>
      </c>
      <c r="M344" s="17" t="s">
        <v>63</v>
      </c>
      <c r="N344" s="26" t="s">
        <v>1233</v>
      </c>
      <c r="O344" s="16" t="s">
        <v>71</v>
      </c>
      <c r="P344" s="2">
        <v>45482</v>
      </c>
      <c r="Q344" s="28" t="s">
        <v>72</v>
      </c>
    </row>
    <row r="345" spans="1:17" x14ac:dyDescent="0.25">
      <c r="A345" s="17">
        <v>2024</v>
      </c>
      <c r="B345" s="2">
        <v>45383</v>
      </c>
      <c r="C345" s="2">
        <v>45473</v>
      </c>
      <c r="D345" s="17" t="s">
        <v>50</v>
      </c>
      <c r="F345" s="17" t="s">
        <v>127</v>
      </c>
      <c r="G345" s="17" t="s">
        <v>822</v>
      </c>
      <c r="H345" s="17" t="s">
        <v>783</v>
      </c>
      <c r="I345" s="17" t="s">
        <v>823</v>
      </c>
      <c r="J345" s="17" t="s">
        <v>824</v>
      </c>
      <c r="K345" s="17" t="s">
        <v>825</v>
      </c>
      <c r="L345" s="17" t="s">
        <v>60</v>
      </c>
      <c r="M345" s="17" t="s">
        <v>63</v>
      </c>
      <c r="N345" s="26" t="s">
        <v>1234</v>
      </c>
      <c r="O345" s="16" t="s">
        <v>71</v>
      </c>
      <c r="P345" s="2">
        <v>45482</v>
      </c>
      <c r="Q345" s="28" t="s">
        <v>72</v>
      </c>
    </row>
    <row r="346" spans="1:17" x14ac:dyDescent="0.25">
      <c r="A346" s="17">
        <v>2024</v>
      </c>
      <c r="B346" s="2">
        <v>45383</v>
      </c>
      <c r="C346" s="2">
        <v>45473</v>
      </c>
      <c r="D346" s="17" t="s">
        <v>50</v>
      </c>
      <c r="F346" s="17" t="s">
        <v>127</v>
      </c>
      <c r="G346" t="s">
        <v>826</v>
      </c>
      <c r="H346" t="s">
        <v>477</v>
      </c>
      <c r="I346" t="s">
        <v>235</v>
      </c>
      <c r="J346" t="s">
        <v>279</v>
      </c>
      <c r="K346" t="s">
        <v>497</v>
      </c>
      <c r="L346" s="17" t="s">
        <v>60</v>
      </c>
      <c r="M346" s="17" t="s">
        <v>63</v>
      </c>
      <c r="N346" s="26" t="s">
        <v>1235</v>
      </c>
      <c r="O346" s="16" t="s">
        <v>71</v>
      </c>
      <c r="P346" s="2">
        <v>45482</v>
      </c>
      <c r="Q346" s="28" t="s">
        <v>72</v>
      </c>
    </row>
    <row r="347" spans="1:17" x14ac:dyDescent="0.25">
      <c r="A347" s="17">
        <v>2024</v>
      </c>
      <c r="B347" s="2">
        <v>45383</v>
      </c>
      <c r="C347" s="2">
        <v>45473</v>
      </c>
      <c r="D347" s="17" t="s">
        <v>50</v>
      </c>
      <c r="F347" s="17" t="s">
        <v>127</v>
      </c>
      <c r="G347" s="17" t="s">
        <v>828</v>
      </c>
      <c r="H347" s="17" t="s">
        <v>356</v>
      </c>
      <c r="I347" s="17" t="s">
        <v>827</v>
      </c>
      <c r="J347" s="17" t="s">
        <v>417</v>
      </c>
      <c r="K347" s="17" t="s">
        <v>263</v>
      </c>
      <c r="L347" s="17" t="s">
        <v>60</v>
      </c>
      <c r="M347" s="17" t="s">
        <v>63</v>
      </c>
      <c r="N347" s="26" t="s">
        <v>1236</v>
      </c>
      <c r="O347" s="16" t="s">
        <v>71</v>
      </c>
      <c r="P347" s="2">
        <v>45482</v>
      </c>
      <c r="Q347" s="28" t="s">
        <v>72</v>
      </c>
    </row>
    <row r="348" spans="1:17" x14ac:dyDescent="0.25">
      <c r="A348" s="17">
        <v>2024</v>
      </c>
      <c r="B348" s="2">
        <v>45383</v>
      </c>
      <c r="C348" s="2">
        <v>45473</v>
      </c>
      <c r="D348" s="18" t="s">
        <v>50</v>
      </c>
      <c r="F348" s="18" t="s">
        <v>829</v>
      </c>
      <c r="G348" s="18" t="s">
        <v>830</v>
      </c>
      <c r="H348" s="18" t="s">
        <v>71</v>
      </c>
      <c r="I348" s="18" t="s">
        <v>831</v>
      </c>
      <c r="J348" s="18" t="s">
        <v>172</v>
      </c>
      <c r="K348" s="18" t="s">
        <v>452</v>
      </c>
      <c r="L348" s="18" t="s">
        <v>60</v>
      </c>
      <c r="M348" s="18" t="s">
        <v>63</v>
      </c>
      <c r="N348" s="26" t="s">
        <v>1237</v>
      </c>
      <c r="O348" s="16" t="s">
        <v>71</v>
      </c>
      <c r="P348" s="2">
        <v>45482</v>
      </c>
      <c r="Q348" s="28" t="s">
        <v>72</v>
      </c>
    </row>
    <row r="349" spans="1:17" x14ac:dyDescent="0.25">
      <c r="A349" s="17">
        <v>2024</v>
      </c>
      <c r="B349" s="2">
        <v>45383</v>
      </c>
      <c r="C349" s="2">
        <v>45473</v>
      </c>
      <c r="D349" s="18" t="s">
        <v>50</v>
      </c>
      <c r="F349" s="18" t="s">
        <v>73</v>
      </c>
      <c r="G349" s="18" t="s">
        <v>90</v>
      </c>
      <c r="H349" s="18" t="s">
        <v>247</v>
      </c>
      <c r="I349" s="18" t="s">
        <v>832</v>
      </c>
      <c r="J349" s="18" t="s">
        <v>146</v>
      </c>
      <c r="K349" s="18" t="s">
        <v>208</v>
      </c>
      <c r="L349" s="18" t="s">
        <v>60</v>
      </c>
      <c r="M349" s="18" t="s">
        <v>63</v>
      </c>
      <c r="N349" s="26" t="s">
        <v>1238</v>
      </c>
      <c r="O349" s="16" t="s">
        <v>71</v>
      </c>
      <c r="P349" s="2">
        <v>45482</v>
      </c>
      <c r="Q349" s="28" t="s">
        <v>72</v>
      </c>
    </row>
    <row r="350" spans="1:17" x14ac:dyDescent="0.25">
      <c r="A350" s="17">
        <v>2024</v>
      </c>
      <c r="B350" s="2">
        <v>45383</v>
      </c>
      <c r="C350" s="2">
        <v>45473</v>
      </c>
      <c r="D350" s="18" t="s">
        <v>50</v>
      </c>
      <c r="F350" s="18" t="s">
        <v>73</v>
      </c>
      <c r="G350" s="18" t="s">
        <v>90</v>
      </c>
      <c r="H350" s="18" t="s">
        <v>247</v>
      </c>
      <c r="I350" s="18" t="s">
        <v>232</v>
      </c>
      <c r="J350" s="18" t="s">
        <v>196</v>
      </c>
      <c r="K350" s="18" t="s">
        <v>82</v>
      </c>
      <c r="L350" s="18" t="s">
        <v>60</v>
      </c>
      <c r="M350" s="18" t="s">
        <v>63</v>
      </c>
      <c r="N350" s="26" t="s">
        <v>1239</v>
      </c>
      <c r="O350" s="16" t="s">
        <v>71</v>
      </c>
      <c r="P350" s="2">
        <v>45482</v>
      </c>
      <c r="Q350" s="28" t="s">
        <v>72</v>
      </c>
    </row>
    <row r="351" spans="1:17" x14ac:dyDescent="0.25">
      <c r="A351" s="17">
        <v>2024</v>
      </c>
      <c r="B351" s="2">
        <v>45383</v>
      </c>
      <c r="C351" s="2">
        <v>45473</v>
      </c>
      <c r="D351" s="18" t="s">
        <v>54</v>
      </c>
      <c r="F351" t="s">
        <v>65</v>
      </c>
      <c r="G351" t="s">
        <v>66</v>
      </c>
      <c r="H351" t="s">
        <v>67</v>
      </c>
      <c r="I351" t="s">
        <v>833</v>
      </c>
      <c r="J351" t="s">
        <v>281</v>
      </c>
      <c r="K351" t="s">
        <v>199</v>
      </c>
      <c r="L351" s="18" t="s">
        <v>60</v>
      </c>
      <c r="M351" s="18" t="s">
        <v>63</v>
      </c>
      <c r="N351" s="26" t="s">
        <v>1240</v>
      </c>
      <c r="O351" s="16" t="s">
        <v>71</v>
      </c>
      <c r="P351" s="2">
        <v>45482</v>
      </c>
      <c r="Q351" s="28" t="s">
        <v>72</v>
      </c>
    </row>
    <row r="352" spans="1:17" x14ac:dyDescent="0.25">
      <c r="A352" s="17">
        <v>2024</v>
      </c>
      <c r="B352" s="2">
        <v>45383</v>
      </c>
      <c r="C352" s="2">
        <v>45473</v>
      </c>
      <c r="D352" s="18" t="s">
        <v>50</v>
      </c>
      <c r="F352" s="18" t="s">
        <v>73</v>
      </c>
      <c r="G352" s="18" t="s">
        <v>84</v>
      </c>
      <c r="H352" s="18" t="s">
        <v>514</v>
      </c>
      <c r="I352" s="18" t="s">
        <v>834</v>
      </c>
      <c r="J352" s="18" t="s">
        <v>223</v>
      </c>
      <c r="K352" s="18" t="s">
        <v>835</v>
      </c>
      <c r="L352" s="18" t="s">
        <v>61</v>
      </c>
      <c r="M352" s="18" t="s">
        <v>63</v>
      </c>
      <c r="N352" s="26" t="s">
        <v>1241</v>
      </c>
      <c r="O352" s="16" t="s">
        <v>71</v>
      </c>
      <c r="P352" s="2">
        <v>45482</v>
      </c>
      <c r="Q352" s="28" t="s">
        <v>72</v>
      </c>
    </row>
    <row r="353" spans="1:17" x14ac:dyDescent="0.25">
      <c r="A353" s="17">
        <v>2024</v>
      </c>
      <c r="B353" s="2">
        <v>45383</v>
      </c>
      <c r="C353" s="2">
        <v>45473</v>
      </c>
      <c r="D353" s="18" t="s">
        <v>50</v>
      </c>
      <c r="F353" s="18" t="s">
        <v>310</v>
      </c>
      <c r="G353" s="18" t="s">
        <v>836</v>
      </c>
      <c r="H353" s="18" t="s">
        <v>837</v>
      </c>
      <c r="I353" s="18" t="s">
        <v>150</v>
      </c>
      <c r="J353" s="18" t="s">
        <v>207</v>
      </c>
      <c r="K353" s="18" t="s">
        <v>236</v>
      </c>
      <c r="L353" s="18" t="s">
        <v>61</v>
      </c>
      <c r="M353" s="18" t="s">
        <v>63</v>
      </c>
      <c r="N353" s="26" t="s">
        <v>1242</v>
      </c>
      <c r="O353" s="16" t="s">
        <v>71</v>
      </c>
      <c r="P353" s="2">
        <v>45482</v>
      </c>
      <c r="Q353" s="28" t="s">
        <v>72</v>
      </c>
    </row>
    <row r="354" spans="1:17" x14ac:dyDescent="0.25">
      <c r="A354" s="17">
        <v>2024</v>
      </c>
      <c r="B354" s="2">
        <v>45383</v>
      </c>
      <c r="C354" s="2">
        <v>45473</v>
      </c>
      <c r="D354" s="18" t="s">
        <v>54</v>
      </c>
      <c r="F354" t="s">
        <v>65</v>
      </c>
      <c r="G354" t="s">
        <v>66</v>
      </c>
      <c r="H354" t="s">
        <v>561</v>
      </c>
      <c r="I354" t="s">
        <v>838</v>
      </c>
      <c r="J354" t="s">
        <v>206</v>
      </c>
      <c r="K354" t="s">
        <v>606</v>
      </c>
      <c r="L354" s="18" t="s">
        <v>60</v>
      </c>
      <c r="M354" s="18" t="s">
        <v>63</v>
      </c>
      <c r="N354" s="26" t="s">
        <v>1243</v>
      </c>
      <c r="O354" s="16" t="s">
        <v>71</v>
      </c>
      <c r="P354" s="2">
        <v>45482</v>
      </c>
      <c r="Q354" s="28" t="s">
        <v>72</v>
      </c>
    </row>
    <row r="355" spans="1:17" x14ac:dyDescent="0.25">
      <c r="A355" s="17">
        <v>2024</v>
      </c>
      <c r="B355" s="2">
        <v>45383</v>
      </c>
      <c r="C355" s="2">
        <v>45473</v>
      </c>
      <c r="D355" s="18" t="s">
        <v>50</v>
      </c>
      <c r="F355" s="18" t="s">
        <v>73</v>
      </c>
      <c r="G355" s="18" t="s">
        <v>90</v>
      </c>
      <c r="H355" s="18" t="s">
        <v>249</v>
      </c>
      <c r="I355" s="18" t="s">
        <v>396</v>
      </c>
      <c r="J355" s="18" t="s">
        <v>839</v>
      </c>
      <c r="K355" s="18" t="s">
        <v>840</v>
      </c>
      <c r="L355" s="18" t="s">
        <v>60</v>
      </c>
      <c r="M355" s="18" t="s">
        <v>63</v>
      </c>
      <c r="N355" s="26" t="s">
        <v>1244</v>
      </c>
      <c r="O355" s="16" t="s">
        <v>71</v>
      </c>
      <c r="P355" s="2">
        <v>45482</v>
      </c>
      <c r="Q355" s="28" t="s">
        <v>72</v>
      </c>
    </row>
    <row r="356" spans="1:17" x14ac:dyDescent="0.25">
      <c r="A356" s="17">
        <v>2024</v>
      </c>
      <c r="B356" s="2">
        <v>45383</v>
      </c>
      <c r="C356" s="2">
        <v>45473</v>
      </c>
      <c r="D356" s="18" t="s">
        <v>50</v>
      </c>
      <c r="F356" t="s">
        <v>73</v>
      </c>
      <c r="G356" t="s">
        <v>114</v>
      </c>
      <c r="H356" t="s">
        <v>627</v>
      </c>
      <c r="I356" t="s">
        <v>91</v>
      </c>
      <c r="J356" t="s">
        <v>82</v>
      </c>
      <c r="K356" t="s">
        <v>372</v>
      </c>
      <c r="L356" s="18" t="s">
        <v>61</v>
      </c>
      <c r="M356" s="18" t="s">
        <v>63</v>
      </c>
      <c r="N356" s="26" t="s">
        <v>1245</v>
      </c>
      <c r="O356" s="16" t="s">
        <v>71</v>
      </c>
      <c r="P356" s="2">
        <v>45482</v>
      </c>
      <c r="Q356" s="28" t="s">
        <v>72</v>
      </c>
    </row>
    <row r="357" spans="1:17" x14ac:dyDescent="0.25">
      <c r="A357" s="17">
        <v>2024</v>
      </c>
      <c r="B357" s="2">
        <v>45383</v>
      </c>
      <c r="C357" s="2">
        <v>45473</v>
      </c>
      <c r="D357" s="18" t="s">
        <v>50</v>
      </c>
      <c r="F357" t="s">
        <v>73</v>
      </c>
      <c r="G357" s="18" t="s">
        <v>114</v>
      </c>
      <c r="H357" s="18" t="s">
        <v>471</v>
      </c>
      <c r="I357" t="s">
        <v>841</v>
      </c>
      <c r="J357" t="s">
        <v>468</v>
      </c>
      <c r="K357" t="s">
        <v>842</v>
      </c>
      <c r="L357" s="18" t="s">
        <v>61</v>
      </c>
      <c r="M357" s="18" t="s">
        <v>62</v>
      </c>
      <c r="N357" s="26" t="s">
        <v>1246</v>
      </c>
      <c r="O357" s="16" t="s">
        <v>71</v>
      </c>
      <c r="P357" s="2">
        <v>45482</v>
      </c>
      <c r="Q357" s="28" t="s">
        <v>72</v>
      </c>
    </row>
    <row r="358" spans="1:17" x14ac:dyDescent="0.25">
      <c r="A358" s="17">
        <v>2024</v>
      </c>
      <c r="B358" s="2">
        <v>45383</v>
      </c>
      <c r="C358" s="2">
        <v>45473</v>
      </c>
      <c r="D358" s="20" t="s">
        <v>50</v>
      </c>
      <c r="F358" s="20" t="s">
        <v>73</v>
      </c>
      <c r="G358" s="20" t="s">
        <v>114</v>
      </c>
      <c r="H358" s="20" t="s">
        <v>627</v>
      </c>
      <c r="I358" s="20" t="s">
        <v>845</v>
      </c>
      <c r="J358" s="20" t="s">
        <v>118</v>
      </c>
      <c r="K358" s="20" t="s">
        <v>103</v>
      </c>
      <c r="L358" s="20" t="s">
        <v>60</v>
      </c>
      <c r="M358" s="20" t="s">
        <v>63</v>
      </c>
      <c r="N358" s="26" t="s">
        <v>1247</v>
      </c>
      <c r="O358" s="16" t="s">
        <v>71</v>
      </c>
      <c r="P358" s="2">
        <v>45482</v>
      </c>
      <c r="Q358" s="28" t="s">
        <v>72</v>
      </c>
    </row>
    <row r="359" spans="1:17" x14ac:dyDescent="0.25">
      <c r="A359" s="17">
        <v>2024</v>
      </c>
      <c r="B359" s="2">
        <v>45383</v>
      </c>
      <c r="C359" s="2">
        <v>45473</v>
      </c>
      <c r="D359" s="20" t="s">
        <v>50</v>
      </c>
      <c r="F359" s="20" t="s">
        <v>73</v>
      </c>
      <c r="G359" s="20" t="s">
        <v>114</v>
      </c>
      <c r="H359" s="20" t="s">
        <v>846</v>
      </c>
      <c r="I359" s="20" t="s">
        <v>847</v>
      </c>
      <c r="J359" s="20" t="s">
        <v>590</v>
      </c>
      <c r="K359" s="20" t="s">
        <v>281</v>
      </c>
      <c r="L359" s="20" t="s">
        <v>60</v>
      </c>
      <c r="M359" s="20" t="s">
        <v>63</v>
      </c>
      <c r="N359" s="26" t="s">
        <v>1248</v>
      </c>
      <c r="O359" s="16" t="s">
        <v>71</v>
      </c>
      <c r="P359" s="2">
        <v>45482</v>
      </c>
      <c r="Q359" s="28" t="s">
        <v>72</v>
      </c>
    </row>
    <row r="360" spans="1:17" x14ac:dyDescent="0.25">
      <c r="A360" s="17">
        <v>2024</v>
      </c>
      <c r="B360" s="2">
        <v>45383</v>
      </c>
      <c r="C360" s="2">
        <v>45473</v>
      </c>
      <c r="D360" s="20" t="s">
        <v>50</v>
      </c>
      <c r="F360" s="20" t="s">
        <v>119</v>
      </c>
      <c r="G360" s="20" t="s">
        <v>849</v>
      </c>
      <c r="H360" s="21" t="s">
        <v>149</v>
      </c>
      <c r="I360" s="20" t="s">
        <v>848</v>
      </c>
      <c r="J360" s="20" t="s">
        <v>234</v>
      </c>
      <c r="K360" s="20" t="s">
        <v>79</v>
      </c>
      <c r="L360" s="20" t="s">
        <v>61</v>
      </c>
      <c r="M360" s="20" t="s">
        <v>63</v>
      </c>
      <c r="N360" s="26" t="s">
        <v>1249</v>
      </c>
      <c r="O360" s="16" t="s">
        <v>71</v>
      </c>
      <c r="P360" s="2">
        <v>45482</v>
      </c>
      <c r="Q360" s="28" t="s">
        <v>72</v>
      </c>
    </row>
    <row r="361" spans="1:17" x14ac:dyDescent="0.25">
      <c r="A361" s="17">
        <v>2024</v>
      </c>
      <c r="B361" s="2">
        <v>45383</v>
      </c>
      <c r="C361" s="2">
        <v>45473</v>
      </c>
      <c r="D361" s="20" t="s">
        <v>50</v>
      </c>
      <c r="F361" t="s">
        <v>73</v>
      </c>
      <c r="G361" t="s">
        <v>90</v>
      </c>
      <c r="H361" t="s">
        <v>850</v>
      </c>
      <c r="I361" t="s">
        <v>703</v>
      </c>
      <c r="J361" t="s">
        <v>704</v>
      </c>
      <c r="K361" t="s">
        <v>236</v>
      </c>
      <c r="L361" s="20" t="s">
        <v>60</v>
      </c>
      <c r="M361" s="20" t="s">
        <v>63</v>
      </c>
      <c r="N361" s="26" t="s">
        <v>1250</v>
      </c>
      <c r="O361" s="16" t="s">
        <v>71</v>
      </c>
      <c r="P361" s="2">
        <v>45482</v>
      </c>
      <c r="Q361" s="28" t="s">
        <v>72</v>
      </c>
    </row>
    <row r="362" spans="1:17" x14ac:dyDescent="0.25">
      <c r="A362" s="17">
        <v>2024</v>
      </c>
      <c r="B362" s="2">
        <v>45383</v>
      </c>
      <c r="C362" s="2">
        <v>45473</v>
      </c>
      <c r="D362" s="20" t="s">
        <v>50</v>
      </c>
      <c r="F362" s="20" t="s">
        <v>73</v>
      </c>
      <c r="G362" s="20" t="s">
        <v>90</v>
      </c>
      <c r="H362" s="20" t="s">
        <v>258</v>
      </c>
      <c r="I362" s="20" t="s">
        <v>381</v>
      </c>
      <c r="J362" s="20" t="s">
        <v>189</v>
      </c>
      <c r="K362" s="20" t="s">
        <v>486</v>
      </c>
      <c r="L362" s="20" t="s">
        <v>60</v>
      </c>
      <c r="M362" s="20" t="s">
        <v>63</v>
      </c>
      <c r="N362" s="26" t="s">
        <v>1251</v>
      </c>
      <c r="O362" s="16" t="s">
        <v>71</v>
      </c>
      <c r="P362" s="2">
        <v>45482</v>
      </c>
      <c r="Q362" s="28" t="s">
        <v>72</v>
      </c>
    </row>
    <row r="363" spans="1:17" x14ac:dyDescent="0.25">
      <c r="A363" s="22">
        <v>2024</v>
      </c>
      <c r="B363" s="2">
        <v>45383</v>
      </c>
      <c r="C363" s="2">
        <v>45473</v>
      </c>
      <c r="D363" s="20" t="s">
        <v>50</v>
      </c>
      <c r="F363" s="20" t="s">
        <v>183</v>
      </c>
      <c r="G363" s="20" t="s">
        <v>184</v>
      </c>
      <c r="H363" s="20" t="s">
        <v>471</v>
      </c>
      <c r="I363" s="20" t="s">
        <v>784</v>
      </c>
      <c r="J363" s="20" t="s">
        <v>172</v>
      </c>
      <c r="K363" s="20" t="s">
        <v>100</v>
      </c>
      <c r="L363" s="20" t="s">
        <v>61</v>
      </c>
      <c r="M363" s="20" t="s">
        <v>63</v>
      </c>
      <c r="N363" s="26" t="s">
        <v>1252</v>
      </c>
      <c r="O363" s="16" t="s">
        <v>71</v>
      </c>
      <c r="P363" s="2">
        <v>45482</v>
      </c>
      <c r="Q363" s="28" t="s">
        <v>72</v>
      </c>
    </row>
    <row r="364" spans="1:17" x14ac:dyDescent="0.25">
      <c r="A364" s="22">
        <v>2024</v>
      </c>
      <c r="B364" s="2">
        <v>45383</v>
      </c>
      <c r="C364" s="2">
        <v>45473</v>
      </c>
      <c r="D364" s="20" t="s">
        <v>50</v>
      </c>
      <c r="F364" t="s">
        <v>73</v>
      </c>
      <c r="G364" t="s">
        <v>612</v>
      </c>
      <c r="H364" t="s">
        <v>851</v>
      </c>
      <c r="I364" t="s">
        <v>852</v>
      </c>
      <c r="J364" t="s">
        <v>853</v>
      </c>
      <c r="K364" t="s">
        <v>854</v>
      </c>
      <c r="L364" s="20" t="s">
        <v>61</v>
      </c>
      <c r="M364" s="20" t="s">
        <v>63</v>
      </c>
      <c r="N364" s="26" t="s">
        <v>1253</v>
      </c>
      <c r="O364" s="16" t="s">
        <v>71</v>
      </c>
      <c r="P364" s="2">
        <v>45482</v>
      </c>
      <c r="Q364" s="28" t="s">
        <v>72</v>
      </c>
    </row>
    <row r="365" spans="1:17" x14ac:dyDescent="0.25">
      <c r="A365" s="22">
        <v>2024</v>
      </c>
      <c r="B365" s="2">
        <v>45383</v>
      </c>
      <c r="C365" s="2">
        <v>45473</v>
      </c>
      <c r="D365" s="20" t="s">
        <v>50</v>
      </c>
      <c r="F365" s="20" t="s">
        <v>127</v>
      </c>
      <c r="G365" s="20" t="s">
        <v>855</v>
      </c>
      <c r="H365" s="20" t="s">
        <v>856</v>
      </c>
      <c r="I365" s="20" t="s">
        <v>283</v>
      </c>
      <c r="J365" s="20" t="s">
        <v>79</v>
      </c>
      <c r="K365" s="20" t="s">
        <v>340</v>
      </c>
      <c r="L365" s="20" t="s">
        <v>60</v>
      </c>
      <c r="M365" s="20" t="s">
        <v>63</v>
      </c>
      <c r="N365" s="26" t="s">
        <v>1254</v>
      </c>
      <c r="O365" s="16" t="s">
        <v>71</v>
      </c>
      <c r="P365" s="2">
        <v>45482</v>
      </c>
      <c r="Q365" s="28" t="s">
        <v>72</v>
      </c>
    </row>
    <row r="366" spans="1:17" x14ac:dyDescent="0.25">
      <c r="A366" s="22">
        <v>2024</v>
      </c>
      <c r="B366" s="2">
        <v>45383</v>
      </c>
      <c r="C366" s="2">
        <v>45473</v>
      </c>
      <c r="D366" s="20" t="s">
        <v>50</v>
      </c>
      <c r="F366" s="20" t="s">
        <v>73</v>
      </c>
      <c r="G366" s="20" t="s">
        <v>90</v>
      </c>
      <c r="H366" s="20" t="s">
        <v>247</v>
      </c>
      <c r="I366" s="20" t="s">
        <v>316</v>
      </c>
      <c r="J366" s="20" t="s">
        <v>82</v>
      </c>
      <c r="K366" s="20" t="s">
        <v>104</v>
      </c>
      <c r="L366" s="20" t="s">
        <v>60</v>
      </c>
      <c r="M366" s="20" t="s">
        <v>63</v>
      </c>
      <c r="N366" s="26" t="s">
        <v>1255</v>
      </c>
      <c r="O366" s="16" t="s">
        <v>71</v>
      </c>
      <c r="P366" s="2">
        <v>45482</v>
      </c>
      <c r="Q366" s="28" t="s">
        <v>72</v>
      </c>
    </row>
    <row r="367" spans="1:17" x14ac:dyDescent="0.25">
      <c r="A367" s="22">
        <v>2024</v>
      </c>
      <c r="B367" s="2">
        <v>45383</v>
      </c>
      <c r="C367" s="2">
        <v>45473</v>
      </c>
      <c r="D367" s="20" t="s">
        <v>50</v>
      </c>
      <c r="F367" s="20" t="s">
        <v>73</v>
      </c>
      <c r="G367" s="20" t="s">
        <v>90</v>
      </c>
      <c r="H367" s="20" t="s">
        <v>247</v>
      </c>
      <c r="I367" s="20" t="s">
        <v>857</v>
      </c>
      <c r="J367" s="20" t="s">
        <v>264</v>
      </c>
      <c r="K367" s="20" t="s">
        <v>82</v>
      </c>
      <c r="L367" s="20" t="s">
        <v>60</v>
      </c>
      <c r="M367" s="20" t="s">
        <v>63</v>
      </c>
      <c r="N367" s="26" t="s">
        <v>1256</v>
      </c>
      <c r="O367" s="16" t="s">
        <v>71</v>
      </c>
      <c r="P367" s="2">
        <v>45482</v>
      </c>
      <c r="Q367" s="28" t="s">
        <v>72</v>
      </c>
    </row>
    <row r="368" spans="1:17" x14ac:dyDescent="0.25">
      <c r="A368" s="22">
        <v>2024</v>
      </c>
      <c r="B368" s="2">
        <v>45383</v>
      </c>
      <c r="C368" s="2">
        <v>45473</v>
      </c>
      <c r="D368" s="20" t="s">
        <v>50</v>
      </c>
      <c r="F368" s="20" t="s">
        <v>108</v>
      </c>
      <c r="G368" s="20" t="s">
        <v>858</v>
      </c>
      <c r="H368" s="20" t="s">
        <v>859</v>
      </c>
      <c r="I368" s="20" t="s">
        <v>558</v>
      </c>
      <c r="J368" s="20" t="s">
        <v>196</v>
      </c>
      <c r="K368" s="20" t="s">
        <v>394</v>
      </c>
      <c r="L368" s="20" t="s">
        <v>61</v>
      </c>
      <c r="M368" s="20" t="s">
        <v>63</v>
      </c>
      <c r="N368" s="26" t="s">
        <v>1257</v>
      </c>
      <c r="O368" s="16" t="s">
        <v>71</v>
      </c>
      <c r="P368" s="2">
        <v>45482</v>
      </c>
      <c r="Q368" s="28" t="s">
        <v>72</v>
      </c>
    </row>
    <row r="369" spans="1:17" x14ac:dyDescent="0.25">
      <c r="A369" s="22">
        <v>2024</v>
      </c>
      <c r="B369" s="2">
        <v>45383</v>
      </c>
      <c r="C369" s="2">
        <v>45473</v>
      </c>
      <c r="D369" s="20" t="s">
        <v>50</v>
      </c>
      <c r="F369" s="20" t="s">
        <v>73</v>
      </c>
      <c r="G369" s="20" t="s">
        <v>860</v>
      </c>
      <c r="H369" s="20" t="s">
        <v>861</v>
      </c>
      <c r="I369" s="20" t="s">
        <v>862</v>
      </c>
      <c r="J369" s="20" t="s">
        <v>590</v>
      </c>
      <c r="K369" s="20" t="s">
        <v>79</v>
      </c>
      <c r="L369" s="20" t="s">
        <v>60</v>
      </c>
      <c r="M369" s="20" t="s">
        <v>63</v>
      </c>
      <c r="N369" s="28" t="s">
        <v>1259</v>
      </c>
      <c r="O369" s="16" t="s">
        <v>71</v>
      </c>
      <c r="P369" s="2">
        <v>45482</v>
      </c>
      <c r="Q369" s="28" t="s">
        <v>72</v>
      </c>
    </row>
    <row r="370" spans="1:17" x14ac:dyDescent="0.25">
      <c r="A370" s="22">
        <v>2024</v>
      </c>
      <c r="B370" s="2">
        <v>45383</v>
      </c>
      <c r="C370" s="2">
        <v>45473</v>
      </c>
      <c r="D370" s="20" t="s">
        <v>50</v>
      </c>
      <c r="F370" s="20" t="s">
        <v>73</v>
      </c>
      <c r="G370" s="20" t="s">
        <v>90</v>
      </c>
      <c r="H370" s="20" t="s">
        <v>247</v>
      </c>
      <c r="I370" s="20" t="s">
        <v>242</v>
      </c>
      <c r="J370" s="20" t="s">
        <v>83</v>
      </c>
      <c r="K370" s="20" t="s">
        <v>146</v>
      </c>
      <c r="L370" s="20" t="s">
        <v>60</v>
      </c>
      <c r="M370" s="20" t="s">
        <v>63</v>
      </c>
      <c r="N370" s="28" t="s">
        <v>1260</v>
      </c>
      <c r="O370" s="16" t="s">
        <v>71</v>
      </c>
      <c r="P370" s="2">
        <v>45482</v>
      </c>
      <c r="Q370" s="28" t="s">
        <v>72</v>
      </c>
    </row>
    <row r="371" spans="1:17" x14ac:dyDescent="0.25">
      <c r="A371" s="22">
        <v>2024</v>
      </c>
      <c r="B371" s="2">
        <v>45383</v>
      </c>
      <c r="C371" s="2">
        <v>45473</v>
      </c>
      <c r="D371" s="20" t="s">
        <v>50</v>
      </c>
      <c r="F371" s="20" t="s">
        <v>73</v>
      </c>
      <c r="G371" s="20" t="s">
        <v>863</v>
      </c>
      <c r="H371" s="20" t="s">
        <v>864</v>
      </c>
      <c r="I371" s="20" t="s">
        <v>865</v>
      </c>
      <c r="J371" s="20" t="s">
        <v>325</v>
      </c>
      <c r="K371" s="20" t="s">
        <v>336</v>
      </c>
      <c r="L371" s="20" t="s">
        <v>60</v>
      </c>
      <c r="M371" s="20" t="s">
        <v>63</v>
      </c>
      <c r="N371" s="28" t="s">
        <v>1261</v>
      </c>
      <c r="O371" s="16" t="s">
        <v>71</v>
      </c>
      <c r="P371" s="2">
        <v>45482</v>
      </c>
      <c r="Q371" s="28" t="s">
        <v>72</v>
      </c>
    </row>
    <row r="372" spans="1:17" x14ac:dyDescent="0.25">
      <c r="A372" s="22">
        <v>2024</v>
      </c>
      <c r="B372" s="2">
        <v>45383</v>
      </c>
      <c r="C372" s="2">
        <v>45473</v>
      </c>
      <c r="D372" s="20" t="s">
        <v>50</v>
      </c>
      <c r="F372" t="s">
        <v>73</v>
      </c>
      <c r="G372" t="s">
        <v>866</v>
      </c>
      <c r="H372" s="20" t="s">
        <v>312</v>
      </c>
      <c r="I372" t="s">
        <v>867</v>
      </c>
      <c r="J372" t="s">
        <v>251</v>
      </c>
      <c r="K372" t="s">
        <v>296</v>
      </c>
      <c r="L372" s="20" t="s">
        <v>61</v>
      </c>
      <c r="M372" s="20" t="s">
        <v>63</v>
      </c>
      <c r="N372" s="28" t="s">
        <v>1262</v>
      </c>
      <c r="O372" s="16" t="s">
        <v>71</v>
      </c>
      <c r="P372" s="2">
        <v>45482</v>
      </c>
      <c r="Q372" s="28" t="s">
        <v>72</v>
      </c>
    </row>
    <row r="373" spans="1:17" x14ac:dyDescent="0.25">
      <c r="A373" s="22">
        <v>2024</v>
      </c>
      <c r="B373" s="2">
        <v>45383</v>
      </c>
      <c r="C373" s="2">
        <v>45473</v>
      </c>
      <c r="D373" s="20" t="s">
        <v>50</v>
      </c>
      <c r="F373" t="s">
        <v>183</v>
      </c>
      <c r="G373" t="s">
        <v>184</v>
      </c>
      <c r="H373" s="20" t="s">
        <v>869</v>
      </c>
      <c r="I373" t="s">
        <v>526</v>
      </c>
      <c r="J373" t="s">
        <v>196</v>
      </c>
      <c r="K373" t="s">
        <v>868</v>
      </c>
      <c r="L373" s="20" t="s">
        <v>60</v>
      </c>
      <c r="M373" s="20" t="s">
        <v>63</v>
      </c>
      <c r="N373" s="28" t="s">
        <v>1263</v>
      </c>
      <c r="O373" s="16" t="s">
        <v>71</v>
      </c>
      <c r="P373" s="2">
        <v>45482</v>
      </c>
      <c r="Q373" s="28" t="s">
        <v>72</v>
      </c>
    </row>
    <row r="374" spans="1:17" x14ac:dyDescent="0.25">
      <c r="A374" s="22">
        <v>2024</v>
      </c>
      <c r="B374" s="2">
        <v>45383</v>
      </c>
      <c r="C374" s="2">
        <v>45473</v>
      </c>
      <c r="D374" s="20" t="s">
        <v>50</v>
      </c>
      <c r="F374" s="20" t="s">
        <v>183</v>
      </c>
      <c r="G374" s="20" t="s">
        <v>184</v>
      </c>
      <c r="H374" s="20" t="s">
        <v>869</v>
      </c>
      <c r="I374" t="s">
        <v>870</v>
      </c>
      <c r="J374" t="s">
        <v>871</v>
      </c>
      <c r="K374" t="s">
        <v>281</v>
      </c>
      <c r="L374" s="20" t="s">
        <v>61</v>
      </c>
      <c r="M374" s="20" t="s">
        <v>63</v>
      </c>
      <c r="N374" s="28" t="s">
        <v>1264</v>
      </c>
      <c r="O374" s="16" t="s">
        <v>71</v>
      </c>
      <c r="P374" s="2">
        <v>45482</v>
      </c>
      <c r="Q374" s="28" t="s">
        <v>72</v>
      </c>
    </row>
    <row r="375" spans="1:17" x14ac:dyDescent="0.25">
      <c r="A375" s="22">
        <v>2024</v>
      </c>
      <c r="B375" s="2">
        <v>45383</v>
      </c>
      <c r="C375" s="2">
        <v>45473</v>
      </c>
      <c r="D375" s="20" t="s">
        <v>50</v>
      </c>
      <c r="F375" s="20" t="s">
        <v>183</v>
      </c>
      <c r="G375" s="20" t="s">
        <v>184</v>
      </c>
      <c r="H375" s="20" t="s">
        <v>869</v>
      </c>
      <c r="I375" t="s">
        <v>872</v>
      </c>
      <c r="J375" t="s">
        <v>497</v>
      </c>
      <c r="K375" t="s">
        <v>497</v>
      </c>
      <c r="L375" s="20" t="s">
        <v>61</v>
      </c>
      <c r="M375" s="20" t="s">
        <v>63</v>
      </c>
      <c r="N375" s="28" t="s">
        <v>1265</v>
      </c>
      <c r="O375" s="16" t="s">
        <v>71</v>
      </c>
      <c r="P375" s="2">
        <v>45482</v>
      </c>
      <c r="Q375" s="28" t="s">
        <v>72</v>
      </c>
    </row>
    <row r="376" spans="1:17" x14ac:dyDescent="0.25">
      <c r="A376" s="22">
        <v>2024</v>
      </c>
      <c r="B376" s="2">
        <v>45383</v>
      </c>
      <c r="C376" s="2">
        <v>45473</v>
      </c>
      <c r="D376" s="20" t="s">
        <v>50</v>
      </c>
      <c r="F376" t="s">
        <v>73</v>
      </c>
      <c r="G376" t="s">
        <v>114</v>
      </c>
      <c r="H376" s="20" t="s">
        <v>869</v>
      </c>
      <c r="I376" t="s">
        <v>873</v>
      </c>
      <c r="J376" t="s">
        <v>240</v>
      </c>
      <c r="K376" t="s">
        <v>324</v>
      </c>
      <c r="L376" s="20" t="s">
        <v>61</v>
      </c>
      <c r="M376" s="20" t="s">
        <v>62</v>
      </c>
      <c r="N376" s="28" t="s">
        <v>1267</v>
      </c>
      <c r="O376" s="16" t="s">
        <v>71</v>
      </c>
      <c r="P376" s="2">
        <v>45482</v>
      </c>
      <c r="Q376" s="28" t="s">
        <v>72</v>
      </c>
    </row>
    <row r="377" spans="1:17" x14ac:dyDescent="0.25">
      <c r="A377" s="22">
        <v>2024</v>
      </c>
      <c r="B377" s="2">
        <v>45383</v>
      </c>
      <c r="C377" s="2">
        <v>45473</v>
      </c>
      <c r="D377" s="20" t="s">
        <v>50</v>
      </c>
      <c r="F377" t="s">
        <v>73</v>
      </c>
      <c r="G377" t="s">
        <v>554</v>
      </c>
      <c r="H377" t="s">
        <v>144</v>
      </c>
      <c r="I377" t="s">
        <v>874</v>
      </c>
      <c r="J377" t="s">
        <v>497</v>
      </c>
      <c r="K377" t="s">
        <v>497</v>
      </c>
      <c r="L377" s="20" t="s">
        <v>61</v>
      </c>
      <c r="M377" s="20" t="s">
        <v>63</v>
      </c>
      <c r="N377" s="28" t="s">
        <v>1268</v>
      </c>
      <c r="O377" s="16" t="s">
        <v>71</v>
      </c>
      <c r="P377" s="2">
        <v>45482</v>
      </c>
      <c r="Q377" s="28" t="s">
        <v>72</v>
      </c>
    </row>
    <row r="378" spans="1:17" x14ac:dyDescent="0.25">
      <c r="A378" s="22">
        <v>2024</v>
      </c>
      <c r="B378" s="2">
        <v>45383</v>
      </c>
      <c r="C378" s="2">
        <v>45473</v>
      </c>
      <c r="D378" s="20" t="s">
        <v>50</v>
      </c>
      <c r="F378" s="20" t="s">
        <v>73</v>
      </c>
      <c r="G378" s="20" t="s">
        <v>433</v>
      </c>
      <c r="H378" s="20" t="s">
        <v>134</v>
      </c>
      <c r="I378" s="20" t="s">
        <v>875</v>
      </c>
      <c r="J378" s="20" t="s">
        <v>876</v>
      </c>
      <c r="K378" s="20" t="s">
        <v>392</v>
      </c>
      <c r="L378" s="20" t="s">
        <v>61</v>
      </c>
      <c r="M378" s="20" t="s">
        <v>63</v>
      </c>
      <c r="N378" s="27" t="s">
        <v>1269</v>
      </c>
      <c r="O378" s="16" t="s">
        <v>71</v>
      </c>
      <c r="P378" s="2">
        <v>45482</v>
      </c>
      <c r="Q378" s="28" t="s">
        <v>72</v>
      </c>
    </row>
    <row r="379" spans="1:17" x14ac:dyDescent="0.25">
      <c r="A379" s="22">
        <v>2024</v>
      </c>
      <c r="B379" s="2">
        <v>45383</v>
      </c>
      <c r="C379" s="2">
        <v>45473</v>
      </c>
      <c r="D379" s="20" t="s">
        <v>50</v>
      </c>
      <c r="F379" s="20" t="s">
        <v>73</v>
      </c>
      <c r="G379" s="20" t="s">
        <v>554</v>
      </c>
      <c r="H379" s="20" t="s">
        <v>134</v>
      </c>
      <c r="I379" s="20" t="s">
        <v>877</v>
      </c>
      <c r="J379" s="20" t="s">
        <v>234</v>
      </c>
      <c r="K379" s="20" t="s">
        <v>878</v>
      </c>
      <c r="L379" s="20" t="s">
        <v>61</v>
      </c>
      <c r="M379" s="20" t="s">
        <v>63</v>
      </c>
      <c r="N379" s="28" t="s">
        <v>1266</v>
      </c>
      <c r="O379" s="16" t="s">
        <v>71</v>
      </c>
      <c r="P379" s="2">
        <v>45482</v>
      </c>
      <c r="Q379" s="28" t="s">
        <v>72</v>
      </c>
    </row>
    <row r="380" spans="1:17" x14ac:dyDescent="0.25">
      <c r="A380" s="22">
        <v>2024</v>
      </c>
      <c r="B380" s="2">
        <v>45383</v>
      </c>
      <c r="C380" s="2">
        <v>45473</v>
      </c>
      <c r="D380" s="20" t="s">
        <v>50</v>
      </c>
      <c r="F380" s="20" t="s">
        <v>73</v>
      </c>
      <c r="G380" s="20" t="s">
        <v>219</v>
      </c>
      <c r="H380" s="20" t="s">
        <v>220</v>
      </c>
      <c r="I380" s="20" t="s">
        <v>470</v>
      </c>
      <c r="J380" s="20" t="s">
        <v>79</v>
      </c>
      <c r="K380" s="20" t="s">
        <v>234</v>
      </c>
      <c r="L380" s="20" t="s">
        <v>60</v>
      </c>
      <c r="M380" s="20" t="s">
        <v>63</v>
      </c>
      <c r="N380" s="28" t="s">
        <v>1270</v>
      </c>
      <c r="O380" s="16" t="s">
        <v>71</v>
      </c>
      <c r="P380" s="2">
        <v>45482</v>
      </c>
      <c r="Q380" s="28" t="s">
        <v>72</v>
      </c>
    </row>
    <row r="381" spans="1:17" x14ac:dyDescent="0.25">
      <c r="A381" s="22">
        <v>2024</v>
      </c>
      <c r="B381" s="2">
        <v>45383</v>
      </c>
      <c r="C381" s="2">
        <v>45473</v>
      </c>
      <c r="D381" s="20" t="s">
        <v>50</v>
      </c>
      <c r="F381" s="20" t="s">
        <v>73</v>
      </c>
      <c r="G381" s="20" t="s">
        <v>554</v>
      </c>
      <c r="H381" s="20" t="s">
        <v>149</v>
      </c>
      <c r="I381" s="20" t="s">
        <v>799</v>
      </c>
      <c r="J381" s="20" t="s">
        <v>92</v>
      </c>
      <c r="K381" s="20" t="s">
        <v>497</v>
      </c>
      <c r="L381" s="20" t="s">
        <v>61</v>
      </c>
      <c r="M381" s="20" t="s">
        <v>63</v>
      </c>
      <c r="N381" s="28" t="s">
        <v>1271</v>
      </c>
      <c r="O381" s="16" t="s">
        <v>71</v>
      </c>
      <c r="P381" s="2">
        <v>45482</v>
      </c>
      <c r="Q381" s="28" t="s">
        <v>72</v>
      </c>
    </row>
    <row r="382" spans="1:17" x14ac:dyDescent="0.25">
      <c r="A382" s="22">
        <v>2024</v>
      </c>
      <c r="B382" s="2">
        <v>45383</v>
      </c>
      <c r="C382" s="2">
        <v>45473</v>
      </c>
      <c r="D382" s="20" t="s">
        <v>50</v>
      </c>
      <c r="F382" s="20" t="s">
        <v>73</v>
      </c>
      <c r="G382" s="20" t="s">
        <v>879</v>
      </c>
      <c r="H382" s="20" t="s">
        <v>880</v>
      </c>
      <c r="I382" s="20" t="s">
        <v>881</v>
      </c>
      <c r="J382" s="20" t="s">
        <v>206</v>
      </c>
      <c r="K382" s="20" t="s">
        <v>746</v>
      </c>
      <c r="L382" s="20" t="s">
        <v>61</v>
      </c>
      <c r="M382" s="20" t="s">
        <v>63</v>
      </c>
      <c r="N382" s="28" t="s">
        <v>1272</v>
      </c>
      <c r="O382" s="16" t="s">
        <v>71</v>
      </c>
      <c r="P382" s="2">
        <v>45482</v>
      </c>
      <c r="Q382" s="28" t="s">
        <v>72</v>
      </c>
    </row>
    <row r="383" spans="1:17" x14ac:dyDescent="0.25">
      <c r="A383" s="22">
        <v>2024</v>
      </c>
      <c r="B383" s="2">
        <v>45383</v>
      </c>
      <c r="C383" s="2">
        <v>45473</v>
      </c>
      <c r="D383" s="20" t="s">
        <v>50</v>
      </c>
      <c r="F383" s="20" t="s">
        <v>183</v>
      </c>
      <c r="G383" s="20" t="s">
        <v>184</v>
      </c>
      <c r="H383" s="20" t="s">
        <v>471</v>
      </c>
      <c r="I383" s="20" t="s">
        <v>280</v>
      </c>
      <c r="J383" s="20" t="s">
        <v>489</v>
      </c>
      <c r="K383" s="20" t="s">
        <v>272</v>
      </c>
      <c r="L383" s="20" t="s">
        <v>61</v>
      </c>
      <c r="M383" s="20" t="s">
        <v>63</v>
      </c>
      <c r="N383" s="28" t="s">
        <v>1273</v>
      </c>
      <c r="O383" s="16" t="s">
        <v>71</v>
      </c>
      <c r="P383" s="2">
        <v>45482</v>
      </c>
      <c r="Q383" s="28" t="s">
        <v>72</v>
      </c>
    </row>
    <row r="384" spans="1:17" x14ac:dyDescent="0.25">
      <c r="A384" s="22">
        <v>2024</v>
      </c>
      <c r="B384" s="2">
        <v>45383</v>
      </c>
      <c r="C384" s="2">
        <v>45473</v>
      </c>
      <c r="D384" s="20" t="s">
        <v>50</v>
      </c>
      <c r="F384" s="20" t="s">
        <v>73</v>
      </c>
      <c r="G384" t="s">
        <v>885</v>
      </c>
      <c r="H384" t="s">
        <v>882</v>
      </c>
      <c r="I384" t="s">
        <v>883</v>
      </c>
      <c r="J384" t="s">
        <v>240</v>
      </c>
      <c r="K384" t="s">
        <v>884</v>
      </c>
      <c r="L384" s="20" t="s">
        <v>60</v>
      </c>
      <c r="M384" s="20" t="s">
        <v>62</v>
      </c>
      <c r="N384" s="28" t="s">
        <v>1274</v>
      </c>
      <c r="O384" s="16" t="s">
        <v>71</v>
      </c>
      <c r="P384" s="2">
        <v>45482</v>
      </c>
      <c r="Q384" s="28" t="s">
        <v>72</v>
      </c>
    </row>
    <row r="385" spans="1:17" x14ac:dyDescent="0.25">
      <c r="A385" s="22">
        <v>2024</v>
      </c>
      <c r="B385" s="2">
        <v>45383</v>
      </c>
      <c r="C385" s="2">
        <v>45473</v>
      </c>
      <c r="D385" s="20" t="s">
        <v>50</v>
      </c>
      <c r="F385" s="20" t="s">
        <v>73</v>
      </c>
      <c r="G385" s="20" t="s">
        <v>885</v>
      </c>
      <c r="H385" s="20" t="s">
        <v>882</v>
      </c>
      <c r="I385" t="s">
        <v>886</v>
      </c>
      <c r="J385" t="s">
        <v>336</v>
      </c>
      <c r="K385" t="s">
        <v>330</v>
      </c>
      <c r="L385" s="20" t="s">
        <v>60</v>
      </c>
      <c r="M385" s="20" t="s">
        <v>62</v>
      </c>
      <c r="N385" s="28" t="s">
        <v>1275</v>
      </c>
      <c r="O385" s="16" t="s">
        <v>71</v>
      </c>
      <c r="P385" s="2">
        <v>45482</v>
      </c>
      <c r="Q385" s="28" t="s">
        <v>72</v>
      </c>
    </row>
    <row r="386" spans="1:17" x14ac:dyDescent="0.25">
      <c r="A386" s="22">
        <v>2024</v>
      </c>
      <c r="B386" s="2">
        <v>45383</v>
      </c>
      <c r="C386" s="2">
        <v>45473</v>
      </c>
      <c r="D386" s="20" t="s">
        <v>50</v>
      </c>
      <c r="F386" s="20" t="s">
        <v>73</v>
      </c>
      <c r="G386" s="20" t="s">
        <v>885</v>
      </c>
      <c r="H386" s="20" t="s">
        <v>882</v>
      </c>
      <c r="I386" t="s">
        <v>887</v>
      </c>
      <c r="J386" t="s">
        <v>759</v>
      </c>
      <c r="K386" t="s">
        <v>82</v>
      </c>
      <c r="L386" s="20" t="s">
        <v>60</v>
      </c>
      <c r="M386" s="20" t="s">
        <v>62</v>
      </c>
      <c r="N386" s="28" t="s">
        <v>1276</v>
      </c>
      <c r="O386" s="16" t="s">
        <v>71</v>
      </c>
      <c r="P386" s="2">
        <v>45482</v>
      </c>
      <c r="Q386" s="28" t="s">
        <v>72</v>
      </c>
    </row>
    <row r="387" spans="1:17" x14ac:dyDescent="0.25">
      <c r="A387" s="22">
        <v>2024</v>
      </c>
      <c r="B387" s="2">
        <v>45383</v>
      </c>
      <c r="C387" s="2">
        <v>45473</v>
      </c>
      <c r="D387" s="20" t="s">
        <v>50</v>
      </c>
      <c r="F387" s="20" t="s">
        <v>73</v>
      </c>
      <c r="G387" s="20" t="s">
        <v>257</v>
      </c>
      <c r="H387" s="20" t="s">
        <v>882</v>
      </c>
      <c r="I387" t="s">
        <v>888</v>
      </c>
      <c r="J387" t="s">
        <v>889</v>
      </c>
      <c r="K387" t="s">
        <v>325</v>
      </c>
      <c r="L387" s="20" t="s">
        <v>60</v>
      </c>
      <c r="M387" s="20" t="s">
        <v>62</v>
      </c>
      <c r="N387" s="28" t="s">
        <v>1277</v>
      </c>
      <c r="O387" s="16" t="s">
        <v>71</v>
      </c>
      <c r="P387" s="2">
        <v>45482</v>
      </c>
      <c r="Q387" s="28" t="s">
        <v>72</v>
      </c>
    </row>
    <row r="388" spans="1:17" x14ac:dyDescent="0.25">
      <c r="A388" s="22">
        <v>2024</v>
      </c>
      <c r="B388" s="2">
        <v>45383</v>
      </c>
      <c r="C388" s="2">
        <v>45473</v>
      </c>
      <c r="D388" s="20" t="s">
        <v>50</v>
      </c>
      <c r="F388" s="20" t="s">
        <v>73</v>
      </c>
      <c r="G388" t="s">
        <v>114</v>
      </c>
      <c r="H388" s="20" t="s">
        <v>882</v>
      </c>
      <c r="I388" t="s">
        <v>890</v>
      </c>
      <c r="J388" t="s">
        <v>497</v>
      </c>
      <c r="K388" t="s">
        <v>497</v>
      </c>
      <c r="L388" s="20" t="s">
        <v>60</v>
      </c>
      <c r="M388" s="20" t="s">
        <v>62</v>
      </c>
      <c r="N388" s="28" t="s">
        <v>1278</v>
      </c>
      <c r="O388" s="16" t="s">
        <v>71</v>
      </c>
      <c r="P388" s="2">
        <v>45482</v>
      </c>
      <c r="Q388" s="28" t="s">
        <v>72</v>
      </c>
    </row>
    <row r="389" spans="1:17" x14ac:dyDescent="0.25">
      <c r="A389" s="22">
        <v>2024</v>
      </c>
      <c r="B389" s="2">
        <v>45383</v>
      </c>
      <c r="C389" s="2">
        <v>45473</v>
      </c>
      <c r="D389" s="20" t="s">
        <v>50</v>
      </c>
      <c r="F389" s="20" t="s">
        <v>73</v>
      </c>
      <c r="G389" s="20" t="s">
        <v>257</v>
      </c>
      <c r="H389" s="20" t="s">
        <v>882</v>
      </c>
      <c r="I389" t="s">
        <v>891</v>
      </c>
      <c r="J389" t="s">
        <v>207</v>
      </c>
      <c r="K389" t="s">
        <v>208</v>
      </c>
      <c r="L389" s="20" t="s">
        <v>60</v>
      </c>
      <c r="M389" s="20" t="s">
        <v>62</v>
      </c>
      <c r="N389" s="28" t="s">
        <v>1279</v>
      </c>
      <c r="O389" s="16" t="s">
        <v>71</v>
      </c>
      <c r="P389" s="2">
        <v>45482</v>
      </c>
      <c r="Q389" s="28" t="s">
        <v>72</v>
      </c>
    </row>
    <row r="390" spans="1:17" x14ac:dyDescent="0.25">
      <c r="A390" s="22">
        <v>2024</v>
      </c>
      <c r="B390" s="2">
        <v>45383</v>
      </c>
      <c r="C390" s="2">
        <v>45473</v>
      </c>
      <c r="D390" s="20" t="s">
        <v>50</v>
      </c>
      <c r="F390" s="20" t="s">
        <v>73</v>
      </c>
      <c r="G390" s="20" t="s">
        <v>257</v>
      </c>
      <c r="H390" s="20" t="s">
        <v>882</v>
      </c>
      <c r="I390" t="s">
        <v>892</v>
      </c>
      <c r="J390" t="s">
        <v>146</v>
      </c>
      <c r="K390" t="s">
        <v>746</v>
      </c>
      <c r="L390" s="20" t="s">
        <v>60</v>
      </c>
      <c r="M390" s="20" t="s">
        <v>62</v>
      </c>
      <c r="N390" s="28" t="s">
        <v>1280</v>
      </c>
      <c r="O390" s="16" t="s">
        <v>71</v>
      </c>
      <c r="P390" s="2">
        <v>45482</v>
      </c>
      <c r="Q390" s="28" t="s">
        <v>72</v>
      </c>
    </row>
    <row r="391" spans="1:17" x14ac:dyDescent="0.25">
      <c r="A391" s="22">
        <v>2024</v>
      </c>
      <c r="B391" s="2">
        <v>45383</v>
      </c>
      <c r="C391" s="2">
        <v>45473</v>
      </c>
      <c r="D391" s="20" t="s">
        <v>50</v>
      </c>
      <c r="F391" t="s">
        <v>73</v>
      </c>
      <c r="G391" t="s">
        <v>893</v>
      </c>
      <c r="H391" s="20" t="s">
        <v>882</v>
      </c>
      <c r="I391" t="s">
        <v>894</v>
      </c>
      <c r="J391" t="s">
        <v>207</v>
      </c>
      <c r="K391" t="s">
        <v>208</v>
      </c>
      <c r="L391" s="20" t="s">
        <v>60</v>
      </c>
      <c r="M391" s="20" t="s">
        <v>62</v>
      </c>
      <c r="N391" s="28" t="s">
        <v>1281</v>
      </c>
      <c r="O391" s="16" t="s">
        <v>71</v>
      </c>
      <c r="P391" s="2">
        <v>45482</v>
      </c>
      <c r="Q391" s="28" t="s">
        <v>72</v>
      </c>
    </row>
    <row r="392" spans="1:17" x14ac:dyDescent="0.25">
      <c r="A392" s="22">
        <v>2024</v>
      </c>
      <c r="B392" s="2">
        <v>45383</v>
      </c>
      <c r="C392" s="2">
        <v>45473</v>
      </c>
      <c r="D392" s="22" t="s">
        <v>50</v>
      </c>
      <c r="F392" t="s">
        <v>73</v>
      </c>
      <c r="G392" t="s">
        <v>244</v>
      </c>
      <c r="H392" s="22" t="s">
        <v>882</v>
      </c>
      <c r="I392" t="s">
        <v>877</v>
      </c>
      <c r="J392" t="s">
        <v>136</v>
      </c>
      <c r="K392" t="s">
        <v>104</v>
      </c>
      <c r="L392" s="22" t="s">
        <v>61</v>
      </c>
      <c r="M392" s="22" t="s">
        <v>63</v>
      </c>
      <c r="N392" s="28" t="s">
        <v>1282</v>
      </c>
      <c r="O392" s="16" t="s">
        <v>71</v>
      </c>
      <c r="P392" s="2">
        <v>45482</v>
      </c>
      <c r="Q392" s="28" t="s">
        <v>72</v>
      </c>
    </row>
    <row r="393" spans="1:17" x14ac:dyDescent="0.25">
      <c r="A393" s="22">
        <v>2024</v>
      </c>
      <c r="B393" s="2">
        <v>45383</v>
      </c>
      <c r="C393" s="2">
        <v>45473</v>
      </c>
      <c r="D393" s="22" t="s">
        <v>50</v>
      </c>
      <c r="F393" s="22" t="s">
        <v>73</v>
      </c>
      <c r="G393" s="22" t="s">
        <v>179</v>
      </c>
      <c r="H393" s="22" t="s">
        <v>895</v>
      </c>
      <c r="I393" s="22" t="s">
        <v>896</v>
      </c>
      <c r="J393" s="22" t="s">
        <v>897</v>
      </c>
      <c r="K393" s="22" t="s">
        <v>475</v>
      </c>
      <c r="L393" s="22" t="s">
        <v>60</v>
      </c>
      <c r="M393" s="22" t="s">
        <v>63</v>
      </c>
      <c r="N393" s="28" t="s">
        <v>1283</v>
      </c>
      <c r="O393" s="16" t="s">
        <v>71</v>
      </c>
      <c r="P393" s="2">
        <v>45482</v>
      </c>
      <c r="Q393" s="28" t="s">
        <v>72</v>
      </c>
    </row>
    <row r="394" spans="1:17" x14ac:dyDescent="0.25">
      <c r="A394" s="22">
        <v>2024</v>
      </c>
      <c r="B394" s="2">
        <v>45383</v>
      </c>
      <c r="C394" s="2">
        <v>45473</v>
      </c>
      <c r="D394" s="22" t="s">
        <v>50</v>
      </c>
      <c r="F394" s="22" t="s">
        <v>73</v>
      </c>
      <c r="G394" s="22" t="s">
        <v>257</v>
      </c>
      <c r="H394" s="22" t="s">
        <v>898</v>
      </c>
      <c r="I394" s="22" t="s">
        <v>899</v>
      </c>
      <c r="J394" s="22" t="s">
        <v>336</v>
      </c>
      <c r="K394" s="22" t="s">
        <v>92</v>
      </c>
      <c r="L394" s="22" t="s">
        <v>60</v>
      </c>
      <c r="M394" s="22" t="s">
        <v>63</v>
      </c>
      <c r="N394" s="28" t="s">
        <v>1284</v>
      </c>
      <c r="O394" s="16" t="s">
        <v>71</v>
      </c>
      <c r="P394" s="2">
        <v>45482</v>
      </c>
      <c r="Q394" s="28" t="s">
        <v>72</v>
      </c>
    </row>
    <row r="395" spans="1:17" x14ac:dyDescent="0.25">
      <c r="A395" s="22">
        <v>2024</v>
      </c>
      <c r="B395" s="2">
        <v>45383</v>
      </c>
      <c r="C395" s="2">
        <v>45473</v>
      </c>
      <c r="D395" s="22" t="s">
        <v>50</v>
      </c>
      <c r="F395" s="22" t="s">
        <v>73</v>
      </c>
      <c r="G395" s="22" t="s">
        <v>73</v>
      </c>
      <c r="H395" s="22" t="s">
        <v>898</v>
      </c>
      <c r="I395" s="22" t="s">
        <v>250</v>
      </c>
      <c r="J395" s="22" t="s">
        <v>206</v>
      </c>
      <c r="K395" s="22" t="s">
        <v>264</v>
      </c>
      <c r="L395" s="22" t="s">
        <v>60</v>
      </c>
      <c r="M395" s="22" t="s">
        <v>63</v>
      </c>
      <c r="N395" s="28" t="s">
        <v>1285</v>
      </c>
      <c r="O395" s="16" t="s">
        <v>71</v>
      </c>
      <c r="P395" s="2">
        <v>45482</v>
      </c>
      <c r="Q395" s="28" t="s">
        <v>72</v>
      </c>
    </row>
    <row r="396" spans="1:17" x14ac:dyDescent="0.25">
      <c r="A396" s="22">
        <v>2024</v>
      </c>
      <c r="B396" s="2">
        <v>45383</v>
      </c>
      <c r="C396" s="2">
        <v>45473</v>
      </c>
      <c r="D396" s="22" t="s">
        <v>50</v>
      </c>
      <c r="F396" s="22" t="s">
        <v>73</v>
      </c>
      <c r="G396" s="22" t="s">
        <v>73</v>
      </c>
      <c r="H396" s="22" t="s">
        <v>898</v>
      </c>
      <c r="I396" s="22" t="s">
        <v>402</v>
      </c>
      <c r="J396" s="22" t="s">
        <v>88</v>
      </c>
      <c r="K396" s="22" t="s">
        <v>141</v>
      </c>
      <c r="L396" s="22" t="s">
        <v>60</v>
      </c>
      <c r="M396" s="22" t="s">
        <v>63</v>
      </c>
      <c r="N396" s="28" t="s">
        <v>1286</v>
      </c>
      <c r="O396" s="16" t="s">
        <v>71</v>
      </c>
      <c r="P396" s="2">
        <v>45482</v>
      </c>
      <c r="Q396" s="28" t="s">
        <v>72</v>
      </c>
    </row>
    <row r="397" spans="1:17" x14ac:dyDescent="0.25">
      <c r="A397" s="22">
        <v>2024</v>
      </c>
      <c r="B397" s="2">
        <v>45383</v>
      </c>
      <c r="C397" s="2">
        <v>45473</v>
      </c>
      <c r="D397" s="22" t="s">
        <v>50</v>
      </c>
      <c r="F397" s="22" t="s">
        <v>73</v>
      </c>
      <c r="G397" s="22" t="s">
        <v>900</v>
      </c>
      <c r="H397" s="22" t="s">
        <v>901</v>
      </c>
      <c r="I397" s="22" t="s">
        <v>902</v>
      </c>
      <c r="J397" s="22" t="s">
        <v>234</v>
      </c>
      <c r="K397" s="22" t="s">
        <v>88</v>
      </c>
      <c r="L397" s="22" t="s">
        <v>60</v>
      </c>
      <c r="M397" s="22" t="s">
        <v>63</v>
      </c>
      <c r="N397" s="28" t="s">
        <v>1287</v>
      </c>
      <c r="O397" s="16" t="s">
        <v>71</v>
      </c>
      <c r="P397" s="2">
        <v>45482</v>
      </c>
      <c r="Q397" s="28" t="s">
        <v>72</v>
      </c>
    </row>
    <row r="398" spans="1:17" x14ac:dyDescent="0.25">
      <c r="A398" s="22">
        <v>2024</v>
      </c>
      <c r="B398" s="2">
        <v>45383</v>
      </c>
      <c r="C398" s="2">
        <v>45473</v>
      </c>
      <c r="D398" s="22" t="s">
        <v>50</v>
      </c>
      <c r="F398" s="22" t="s">
        <v>73</v>
      </c>
      <c r="G398" s="22" t="s">
        <v>73</v>
      </c>
      <c r="H398" s="22" t="s">
        <v>898</v>
      </c>
      <c r="I398" s="22" t="s">
        <v>749</v>
      </c>
      <c r="J398" s="22" t="s">
        <v>155</v>
      </c>
      <c r="K398" s="22" t="s">
        <v>256</v>
      </c>
      <c r="L398" s="22" t="s">
        <v>60</v>
      </c>
      <c r="M398" s="22" t="s">
        <v>63</v>
      </c>
      <c r="N398" s="28" t="s">
        <v>1288</v>
      </c>
      <c r="O398" s="16" t="s">
        <v>71</v>
      </c>
      <c r="P398" s="2">
        <v>45482</v>
      </c>
      <c r="Q398" s="28" t="s">
        <v>72</v>
      </c>
    </row>
    <row r="399" spans="1:17" x14ac:dyDescent="0.25">
      <c r="A399" s="22">
        <v>2024</v>
      </c>
      <c r="B399" s="2">
        <v>45383</v>
      </c>
      <c r="C399" s="2">
        <v>45473</v>
      </c>
      <c r="D399" s="22" t="s">
        <v>50</v>
      </c>
      <c r="F399" s="22" t="s">
        <v>73</v>
      </c>
      <c r="G399" s="22" t="s">
        <v>903</v>
      </c>
      <c r="H399" s="22" t="s">
        <v>901</v>
      </c>
      <c r="I399" s="22" t="s">
        <v>904</v>
      </c>
      <c r="J399" s="22" t="s">
        <v>746</v>
      </c>
      <c r="K399" s="22" t="s">
        <v>80</v>
      </c>
      <c r="L399" s="22" t="s">
        <v>60</v>
      </c>
      <c r="M399" s="22" t="s">
        <v>63</v>
      </c>
      <c r="N399" s="28" t="s">
        <v>1289</v>
      </c>
      <c r="O399" s="16" t="s">
        <v>71</v>
      </c>
      <c r="P399" s="2">
        <v>45482</v>
      </c>
      <c r="Q399" s="28" t="s">
        <v>72</v>
      </c>
    </row>
    <row r="400" spans="1:17" x14ac:dyDescent="0.25">
      <c r="A400" s="22">
        <v>2024</v>
      </c>
      <c r="B400" s="2">
        <v>45383</v>
      </c>
      <c r="C400" s="2">
        <v>45473</v>
      </c>
      <c r="D400" s="22" t="s">
        <v>50</v>
      </c>
      <c r="F400" s="22" t="s">
        <v>73</v>
      </c>
      <c r="G400" s="22" t="s">
        <v>73</v>
      </c>
      <c r="H400" s="22" t="s">
        <v>898</v>
      </c>
      <c r="I400" s="22" t="s">
        <v>749</v>
      </c>
      <c r="J400" s="22" t="s">
        <v>82</v>
      </c>
      <c r="K400" s="22" t="s">
        <v>112</v>
      </c>
      <c r="L400" s="22" t="s">
        <v>60</v>
      </c>
      <c r="M400" s="22" t="s">
        <v>63</v>
      </c>
      <c r="N400" s="28" t="s">
        <v>1290</v>
      </c>
      <c r="O400" s="16" t="s">
        <v>71</v>
      </c>
      <c r="P400" s="2">
        <v>45482</v>
      </c>
      <c r="Q400" s="28" t="s">
        <v>72</v>
      </c>
    </row>
    <row r="401" spans="1:17" x14ac:dyDescent="0.25">
      <c r="A401" s="22">
        <v>2024</v>
      </c>
      <c r="B401" s="2">
        <v>45383</v>
      </c>
      <c r="C401" s="2">
        <v>45473</v>
      </c>
      <c r="D401" s="22" t="s">
        <v>50</v>
      </c>
      <c r="F401" s="22" t="s">
        <v>73</v>
      </c>
      <c r="G401" s="22" t="s">
        <v>73</v>
      </c>
      <c r="H401" s="22" t="s">
        <v>898</v>
      </c>
      <c r="I401" s="22" t="s">
        <v>905</v>
      </c>
      <c r="J401" s="22" t="s">
        <v>468</v>
      </c>
      <c r="K401" s="22" t="s">
        <v>100</v>
      </c>
      <c r="L401" s="22" t="s">
        <v>60</v>
      </c>
      <c r="M401" s="22" t="s">
        <v>63</v>
      </c>
      <c r="N401" s="28" t="s">
        <v>1291</v>
      </c>
      <c r="O401" s="22" t="s">
        <v>71</v>
      </c>
      <c r="P401" s="2">
        <v>45482</v>
      </c>
      <c r="Q401" s="28" t="s">
        <v>72</v>
      </c>
    </row>
    <row r="402" spans="1:17" x14ac:dyDescent="0.25">
      <c r="A402" s="22">
        <v>2024</v>
      </c>
      <c r="B402" s="2">
        <v>45383</v>
      </c>
      <c r="C402" s="2">
        <v>45473</v>
      </c>
      <c r="D402" s="22" t="s">
        <v>50</v>
      </c>
      <c r="F402" t="s">
        <v>73</v>
      </c>
      <c r="G402" s="22" t="s">
        <v>903</v>
      </c>
      <c r="H402" s="22" t="s">
        <v>898</v>
      </c>
      <c r="I402" t="s">
        <v>906</v>
      </c>
      <c r="J402" t="s">
        <v>208</v>
      </c>
      <c r="K402" t="s">
        <v>222</v>
      </c>
      <c r="L402" s="22" t="s">
        <v>60</v>
      </c>
      <c r="M402" s="22" t="s">
        <v>63</v>
      </c>
      <c r="N402" s="28" t="s">
        <v>1292</v>
      </c>
      <c r="O402" s="22" t="s">
        <v>71</v>
      </c>
      <c r="P402" s="2">
        <v>45482</v>
      </c>
      <c r="Q402" s="28" t="s">
        <v>72</v>
      </c>
    </row>
    <row r="403" spans="1:17" x14ac:dyDescent="0.25">
      <c r="A403" s="22">
        <v>2024</v>
      </c>
      <c r="B403" s="2">
        <v>45383</v>
      </c>
      <c r="C403" s="2">
        <v>45473</v>
      </c>
      <c r="D403" s="22" t="s">
        <v>50</v>
      </c>
      <c r="F403" s="22" t="s">
        <v>73</v>
      </c>
      <c r="G403" s="22" t="s">
        <v>903</v>
      </c>
      <c r="H403" s="22" t="s">
        <v>901</v>
      </c>
      <c r="I403" s="22" t="s">
        <v>907</v>
      </c>
      <c r="J403" s="22" t="s">
        <v>195</v>
      </c>
      <c r="K403" s="22" t="s">
        <v>83</v>
      </c>
      <c r="L403" s="22" t="s">
        <v>60</v>
      </c>
      <c r="M403" s="22" t="s">
        <v>63</v>
      </c>
      <c r="N403" s="28" t="s">
        <v>1293</v>
      </c>
      <c r="O403" s="22" t="s">
        <v>71</v>
      </c>
      <c r="P403" s="2">
        <v>45482</v>
      </c>
      <c r="Q403" s="28" t="s">
        <v>72</v>
      </c>
    </row>
    <row r="404" spans="1:17" x14ac:dyDescent="0.25">
      <c r="A404" s="22">
        <v>2024</v>
      </c>
      <c r="B404" s="2">
        <v>45383</v>
      </c>
      <c r="C404" s="2">
        <v>45473</v>
      </c>
      <c r="D404" s="22" t="s">
        <v>50</v>
      </c>
      <c r="F404" s="22" t="s">
        <v>73</v>
      </c>
      <c r="G404" s="22" t="s">
        <v>257</v>
      </c>
      <c r="H404" s="22" t="s">
        <v>901</v>
      </c>
      <c r="I404" s="22" t="s">
        <v>908</v>
      </c>
      <c r="J404" s="22" t="s">
        <v>147</v>
      </c>
      <c r="K404" s="22" t="s">
        <v>100</v>
      </c>
      <c r="L404" s="22" t="s">
        <v>60</v>
      </c>
      <c r="M404" s="22" t="s">
        <v>63</v>
      </c>
      <c r="N404" s="28" t="s">
        <v>1294</v>
      </c>
      <c r="O404" s="22" t="s">
        <v>71</v>
      </c>
      <c r="P404" s="2">
        <v>45482</v>
      </c>
      <c r="Q404" s="28" t="s">
        <v>72</v>
      </c>
    </row>
    <row r="405" spans="1:17" x14ac:dyDescent="0.25">
      <c r="A405" s="22">
        <v>2024</v>
      </c>
      <c r="B405" s="2">
        <v>45383</v>
      </c>
      <c r="C405" s="2">
        <v>45473</v>
      </c>
      <c r="D405" s="22" t="s">
        <v>50</v>
      </c>
      <c r="F405" s="22" t="s">
        <v>73</v>
      </c>
      <c r="G405" s="22" t="s">
        <v>903</v>
      </c>
      <c r="H405" s="22" t="s">
        <v>898</v>
      </c>
      <c r="I405" s="22" t="s">
        <v>909</v>
      </c>
      <c r="J405" s="22" t="s">
        <v>240</v>
      </c>
      <c r="K405" s="22" t="s">
        <v>251</v>
      </c>
      <c r="L405" s="22" t="s">
        <v>60</v>
      </c>
      <c r="M405" s="22" t="s">
        <v>63</v>
      </c>
      <c r="N405" s="28" t="s">
        <v>1295</v>
      </c>
      <c r="O405" s="22" t="s">
        <v>71</v>
      </c>
      <c r="P405" s="2">
        <v>45482</v>
      </c>
      <c r="Q405" s="28" t="s">
        <v>72</v>
      </c>
    </row>
    <row r="406" spans="1:17" x14ac:dyDescent="0.25">
      <c r="A406" s="22">
        <v>2024</v>
      </c>
      <c r="B406" s="2">
        <v>45383</v>
      </c>
      <c r="C406" s="2">
        <v>45473</v>
      </c>
      <c r="D406" s="22" t="s">
        <v>50</v>
      </c>
      <c r="F406" s="22" t="s">
        <v>73</v>
      </c>
      <c r="G406" s="22" t="s">
        <v>903</v>
      </c>
      <c r="H406" s="22" t="s">
        <v>898</v>
      </c>
      <c r="I406" s="22" t="s">
        <v>910</v>
      </c>
      <c r="J406" s="22" t="s">
        <v>80</v>
      </c>
      <c r="K406" s="22" t="s">
        <v>251</v>
      </c>
      <c r="L406" s="22" t="s">
        <v>61</v>
      </c>
      <c r="M406" s="22" t="s">
        <v>63</v>
      </c>
      <c r="N406" s="28" t="s">
        <v>1296</v>
      </c>
      <c r="O406" s="22" t="s">
        <v>71</v>
      </c>
      <c r="P406" s="2">
        <v>45482</v>
      </c>
      <c r="Q406" s="28" t="s">
        <v>72</v>
      </c>
    </row>
    <row r="407" spans="1:17" x14ac:dyDescent="0.25">
      <c r="A407" s="22">
        <v>2024</v>
      </c>
      <c r="B407" s="2">
        <v>45383</v>
      </c>
      <c r="C407" s="2">
        <v>45473</v>
      </c>
      <c r="D407" s="22" t="s">
        <v>50</v>
      </c>
      <c r="F407" s="22" t="s">
        <v>73</v>
      </c>
      <c r="G407" s="22" t="s">
        <v>97</v>
      </c>
      <c r="H407" s="22" t="s">
        <v>898</v>
      </c>
      <c r="I407" s="22" t="s">
        <v>911</v>
      </c>
      <c r="J407" s="22" t="s">
        <v>208</v>
      </c>
      <c r="K407" s="22" t="s">
        <v>222</v>
      </c>
      <c r="L407" s="22" t="s">
        <v>60</v>
      </c>
      <c r="M407" s="22" t="s">
        <v>63</v>
      </c>
      <c r="N407" s="28" t="s">
        <v>1297</v>
      </c>
      <c r="O407" s="22" t="s">
        <v>71</v>
      </c>
      <c r="P407" s="2">
        <v>45482</v>
      </c>
      <c r="Q407" s="28" t="s">
        <v>72</v>
      </c>
    </row>
    <row r="408" spans="1:17" x14ac:dyDescent="0.25">
      <c r="A408" s="22">
        <v>2024</v>
      </c>
      <c r="B408" s="2">
        <v>45383</v>
      </c>
      <c r="C408" s="2">
        <v>45473</v>
      </c>
      <c r="D408" s="22" t="s">
        <v>50</v>
      </c>
      <c r="F408" s="22" t="s">
        <v>341</v>
      </c>
      <c r="G408" s="22" t="s">
        <v>912</v>
      </c>
      <c r="H408" s="22" t="s">
        <v>898</v>
      </c>
      <c r="I408" s="22" t="s">
        <v>913</v>
      </c>
      <c r="J408" s="22" t="s">
        <v>281</v>
      </c>
      <c r="K408" s="22" t="s">
        <v>914</v>
      </c>
      <c r="L408" s="22" t="s">
        <v>60</v>
      </c>
      <c r="M408" s="22" t="s">
        <v>63</v>
      </c>
      <c r="N408" s="28" t="s">
        <v>1298</v>
      </c>
      <c r="O408" s="22" t="s">
        <v>71</v>
      </c>
      <c r="P408" s="2">
        <v>45482</v>
      </c>
      <c r="Q408" s="28" t="s">
        <v>72</v>
      </c>
    </row>
    <row r="409" spans="1:17" x14ac:dyDescent="0.25">
      <c r="A409" s="22">
        <v>2024</v>
      </c>
      <c r="B409" s="2">
        <v>45383</v>
      </c>
      <c r="C409" s="2">
        <v>45473</v>
      </c>
      <c r="D409" s="22" t="s">
        <v>50</v>
      </c>
      <c r="F409" s="22" t="s">
        <v>73</v>
      </c>
      <c r="G409" s="22" t="s">
        <v>257</v>
      </c>
      <c r="H409" s="22" t="s">
        <v>898</v>
      </c>
      <c r="I409" s="22" t="s">
        <v>915</v>
      </c>
      <c r="J409" s="22" t="s">
        <v>117</v>
      </c>
      <c r="K409" s="22" t="s">
        <v>485</v>
      </c>
      <c r="L409" s="22" t="s">
        <v>60</v>
      </c>
      <c r="M409" s="22" t="s">
        <v>63</v>
      </c>
      <c r="N409" s="28" t="s">
        <v>1299</v>
      </c>
      <c r="O409" s="22" t="s">
        <v>71</v>
      </c>
      <c r="P409" s="2">
        <v>45482</v>
      </c>
      <c r="Q409" s="28" t="s">
        <v>72</v>
      </c>
    </row>
    <row r="410" spans="1:17" x14ac:dyDescent="0.25">
      <c r="A410" s="22">
        <v>2024</v>
      </c>
      <c r="B410" s="2">
        <v>45383</v>
      </c>
      <c r="C410" s="2">
        <v>45473</v>
      </c>
      <c r="D410" s="22" t="s">
        <v>50</v>
      </c>
      <c r="F410" s="22" t="s">
        <v>73</v>
      </c>
      <c r="G410" s="22" t="s">
        <v>73</v>
      </c>
      <c r="H410" s="22" t="s">
        <v>898</v>
      </c>
      <c r="I410" s="22" t="s">
        <v>460</v>
      </c>
      <c r="J410" s="22" t="s">
        <v>82</v>
      </c>
      <c r="K410" s="22" t="s">
        <v>182</v>
      </c>
      <c r="L410" s="22" t="s">
        <v>60</v>
      </c>
      <c r="M410" s="22" t="s">
        <v>63</v>
      </c>
      <c r="N410" s="28" t="s">
        <v>1300</v>
      </c>
      <c r="O410" s="22" t="s">
        <v>71</v>
      </c>
      <c r="P410" s="2">
        <v>45482</v>
      </c>
      <c r="Q410" s="28" t="s">
        <v>72</v>
      </c>
    </row>
    <row r="411" spans="1:17" x14ac:dyDescent="0.25">
      <c r="A411" s="22">
        <v>2024</v>
      </c>
      <c r="B411" s="2">
        <v>45383</v>
      </c>
      <c r="C411" s="2">
        <v>45473</v>
      </c>
      <c r="D411" s="22" t="s">
        <v>50</v>
      </c>
      <c r="F411" s="22" t="s">
        <v>73</v>
      </c>
      <c r="G411" s="22" t="s">
        <v>179</v>
      </c>
      <c r="H411" s="22" t="s">
        <v>898</v>
      </c>
      <c r="I411" s="22" t="s">
        <v>916</v>
      </c>
      <c r="J411" s="22" t="s">
        <v>136</v>
      </c>
      <c r="K411" s="22" t="s">
        <v>172</v>
      </c>
      <c r="L411" s="22" t="s">
        <v>60</v>
      </c>
      <c r="M411" s="22" t="s">
        <v>63</v>
      </c>
      <c r="N411" s="28" t="s">
        <v>1301</v>
      </c>
      <c r="O411" s="22" t="s">
        <v>71</v>
      </c>
      <c r="P411" s="2">
        <v>45482</v>
      </c>
      <c r="Q411" s="28" t="s">
        <v>72</v>
      </c>
    </row>
    <row r="412" spans="1:17" x14ac:dyDescent="0.25">
      <c r="A412" s="22">
        <v>2024</v>
      </c>
      <c r="B412" s="2">
        <v>45383</v>
      </c>
      <c r="C412" s="2">
        <v>45473</v>
      </c>
      <c r="D412" s="22" t="s">
        <v>50</v>
      </c>
      <c r="F412" s="22" t="s">
        <v>73</v>
      </c>
      <c r="G412" s="22" t="s">
        <v>73</v>
      </c>
      <c r="H412" s="22" t="s">
        <v>898</v>
      </c>
      <c r="I412" t="s">
        <v>917</v>
      </c>
      <c r="J412" t="s">
        <v>92</v>
      </c>
      <c r="K412" t="s">
        <v>497</v>
      </c>
      <c r="L412" s="22" t="s">
        <v>60</v>
      </c>
      <c r="M412" s="22" t="s">
        <v>63</v>
      </c>
      <c r="N412" s="28" t="s">
        <v>1302</v>
      </c>
      <c r="O412" s="22" t="s">
        <v>71</v>
      </c>
      <c r="P412" s="2">
        <v>45482</v>
      </c>
      <c r="Q412" s="28" t="s">
        <v>72</v>
      </c>
    </row>
    <row r="413" spans="1:17" x14ac:dyDescent="0.25">
      <c r="A413" s="22">
        <v>2024</v>
      </c>
      <c r="B413" s="2">
        <v>45383</v>
      </c>
      <c r="C413" s="2">
        <v>45473</v>
      </c>
      <c r="D413" s="22" t="s">
        <v>50</v>
      </c>
      <c r="F413" s="22" t="s">
        <v>73</v>
      </c>
      <c r="G413" s="22" t="s">
        <v>73</v>
      </c>
      <c r="H413" s="22" t="s">
        <v>898</v>
      </c>
      <c r="I413" s="22" t="s">
        <v>918</v>
      </c>
      <c r="J413" s="22" t="s">
        <v>279</v>
      </c>
      <c r="K413" s="22" t="s">
        <v>223</v>
      </c>
      <c r="L413" s="22" t="s">
        <v>60</v>
      </c>
      <c r="M413" s="22" t="s">
        <v>63</v>
      </c>
      <c r="N413" s="28" t="s">
        <v>1303</v>
      </c>
      <c r="O413" s="22" t="s">
        <v>71</v>
      </c>
      <c r="P413" s="2">
        <v>45482</v>
      </c>
      <c r="Q413" s="28" t="s">
        <v>72</v>
      </c>
    </row>
    <row r="414" spans="1:17" x14ac:dyDescent="0.25">
      <c r="A414" s="22">
        <v>2024</v>
      </c>
      <c r="B414" s="2">
        <v>45383</v>
      </c>
      <c r="C414" s="2">
        <v>45473</v>
      </c>
      <c r="D414" s="22" t="s">
        <v>50</v>
      </c>
      <c r="F414" s="22" t="s">
        <v>73</v>
      </c>
      <c r="G414" s="22" t="s">
        <v>73</v>
      </c>
      <c r="H414" s="22" t="s">
        <v>898</v>
      </c>
      <c r="I414" t="s">
        <v>235</v>
      </c>
      <c r="J414" t="s">
        <v>362</v>
      </c>
      <c r="K414" s="22" t="s">
        <v>223</v>
      </c>
      <c r="L414" s="22" t="s">
        <v>60</v>
      </c>
      <c r="M414" s="22" t="s">
        <v>63</v>
      </c>
      <c r="N414" s="28" t="s">
        <v>1304</v>
      </c>
      <c r="O414" s="22" t="s">
        <v>71</v>
      </c>
      <c r="P414" s="2">
        <v>45482</v>
      </c>
      <c r="Q414" s="28" t="s">
        <v>72</v>
      </c>
    </row>
    <row r="415" spans="1:17" x14ac:dyDescent="0.25">
      <c r="A415" s="22">
        <v>2024</v>
      </c>
      <c r="B415" s="2">
        <v>45383</v>
      </c>
      <c r="C415" s="2">
        <v>45473</v>
      </c>
      <c r="D415" s="22" t="s">
        <v>50</v>
      </c>
      <c r="F415" s="22" t="s">
        <v>73</v>
      </c>
      <c r="G415" s="22" t="s">
        <v>73</v>
      </c>
      <c r="H415" s="22" t="s">
        <v>898</v>
      </c>
      <c r="I415" s="22" t="s">
        <v>396</v>
      </c>
      <c r="J415" s="22" t="s">
        <v>275</v>
      </c>
      <c r="K415" s="22" t="s">
        <v>104</v>
      </c>
      <c r="L415" s="22" t="s">
        <v>60</v>
      </c>
      <c r="M415" s="22" t="s">
        <v>63</v>
      </c>
      <c r="N415" s="28" t="s">
        <v>1305</v>
      </c>
      <c r="O415" s="22" t="s">
        <v>71</v>
      </c>
      <c r="P415" s="2">
        <v>45482</v>
      </c>
      <c r="Q415" s="28" t="s">
        <v>72</v>
      </c>
    </row>
    <row r="416" spans="1:17" x14ac:dyDescent="0.25">
      <c r="A416" s="22">
        <v>2024</v>
      </c>
      <c r="B416" s="2">
        <v>45383</v>
      </c>
      <c r="C416" s="2">
        <v>45473</v>
      </c>
      <c r="D416" s="22" t="s">
        <v>50</v>
      </c>
      <c r="F416" s="22" t="s">
        <v>73</v>
      </c>
      <c r="G416" s="22" t="s">
        <v>73</v>
      </c>
      <c r="H416" s="22" t="s">
        <v>898</v>
      </c>
      <c r="I416" t="s">
        <v>745</v>
      </c>
      <c r="J416" t="s">
        <v>497</v>
      </c>
      <c r="K416" t="s">
        <v>497</v>
      </c>
      <c r="L416" s="22" t="s">
        <v>60</v>
      </c>
      <c r="M416" s="22" t="s">
        <v>63</v>
      </c>
      <c r="N416" s="28" t="s">
        <v>1306</v>
      </c>
      <c r="O416" s="22" t="s">
        <v>71</v>
      </c>
      <c r="P416" s="2">
        <v>45482</v>
      </c>
      <c r="Q416" s="28" t="s">
        <v>72</v>
      </c>
    </row>
    <row r="417" spans="1:17" x14ac:dyDescent="0.25">
      <c r="A417" s="22">
        <v>2024</v>
      </c>
      <c r="B417" s="2">
        <v>45383</v>
      </c>
      <c r="C417" s="2">
        <v>45473</v>
      </c>
      <c r="D417" s="22" t="s">
        <v>50</v>
      </c>
      <c r="F417" s="22" t="s">
        <v>73</v>
      </c>
      <c r="G417" s="22" t="s">
        <v>257</v>
      </c>
      <c r="H417" s="22" t="s">
        <v>898</v>
      </c>
      <c r="I417" s="22" t="s">
        <v>126</v>
      </c>
      <c r="J417" s="22" t="s">
        <v>287</v>
      </c>
      <c r="K417" s="22" t="s">
        <v>124</v>
      </c>
      <c r="L417" s="22" t="s">
        <v>60</v>
      </c>
      <c r="M417" s="22" t="s">
        <v>63</v>
      </c>
      <c r="N417" s="28" t="s">
        <v>1307</v>
      </c>
      <c r="O417" s="22" t="s">
        <v>71</v>
      </c>
      <c r="P417" s="2">
        <v>45482</v>
      </c>
      <c r="Q417" s="28" t="s">
        <v>72</v>
      </c>
    </row>
    <row r="418" spans="1:17" x14ac:dyDescent="0.25">
      <c r="A418" s="22">
        <v>2024</v>
      </c>
      <c r="B418" s="2">
        <v>45383</v>
      </c>
      <c r="C418" s="2">
        <v>45473</v>
      </c>
      <c r="D418" s="22" t="s">
        <v>50</v>
      </c>
      <c r="F418" s="22" t="s">
        <v>73</v>
      </c>
      <c r="G418" s="22" t="s">
        <v>97</v>
      </c>
      <c r="H418" s="22" t="s">
        <v>898</v>
      </c>
      <c r="I418" s="22" t="s">
        <v>749</v>
      </c>
      <c r="J418" s="22" t="s">
        <v>919</v>
      </c>
      <c r="K418" s="22" t="s">
        <v>920</v>
      </c>
      <c r="L418" s="22" t="s">
        <v>60</v>
      </c>
      <c r="M418" s="22" t="s">
        <v>63</v>
      </c>
      <c r="N418" s="28" t="s">
        <v>1308</v>
      </c>
      <c r="O418" s="22" t="s">
        <v>71</v>
      </c>
      <c r="P418" s="2">
        <v>45482</v>
      </c>
      <c r="Q418" s="28" t="s">
        <v>72</v>
      </c>
    </row>
    <row r="419" spans="1:17" x14ac:dyDescent="0.25">
      <c r="A419" s="22">
        <v>2024</v>
      </c>
      <c r="B419" s="2">
        <v>45383</v>
      </c>
      <c r="C419" s="2">
        <v>45473</v>
      </c>
      <c r="D419" s="22" t="s">
        <v>50</v>
      </c>
      <c r="F419" s="22" t="s">
        <v>73</v>
      </c>
      <c r="G419" s="22" t="s">
        <v>257</v>
      </c>
      <c r="H419" s="22" t="s">
        <v>898</v>
      </c>
      <c r="I419" s="22" t="s">
        <v>921</v>
      </c>
      <c r="J419" s="22" t="s">
        <v>79</v>
      </c>
      <c r="K419" s="22" t="s">
        <v>331</v>
      </c>
      <c r="L419" s="22" t="s">
        <v>60</v>
      </c>
      <c r="M419" s="22" t="s">
        <v>63</v>
      </c>
      <c r="N419" s="28" t="s">
        <v>1309</v>
      </c>
      <c r="O419" s="22" t="s">
        <v>71</v>
      </c>
      <c r="P419" s="2">
        <v>45482</v>
      </c>
      <c r="Q419" s="28" t="s">
        <v>72</v>
      </c>
    </row>
    <row r="420" spans="1:17" x14ac:dyDescent="0.25">
      <c r="A420" s="22">
        <v>2024</v>
      </c>
      <c r="B420" s="2">
        <v>45383</v>
      </c>
      <c r="C420" s="2">
        <v>45473</v>
      </c>
      <c r="D420" s="22" t="s">
        <v>50</v>
      </c>
      <c r="F420" s="22" t="s">
        <v>73</v>
      </c>
      <c r="G420" s="22" t="s">
        <v>257</v>
      </c>
      <c r="H420" s="22" t="s">
        <v>898</v>
      </c>
      <c r="I420" t="s">
        <v>922</v>
      </c>
      <c r="J420" t="s">
        <v>619</v>
      </c>
      <c r="K420" t="s">
        <v>82</v>
      </c>
      <c r="L420" s="22" t="s">
        <v>60</v>
      </c>
      <c r="M420" s="22" t="s">
        <v>63</v>
      </c>
      <c r="N420" s="28" t="s">
        <v>1310</v>
      </c>
      <c r="O420" s="22" t="s">
        <v>71</v>
      </c>
      <c r="P420" s="2">
        <v>45482</v>
      </c>
      <c r="Q420" s="28" t="s">
        <v>72</v>
      </c>
    </row>
    <row r="421" spans="1:17" x14ac:dyDescent="0.25">
      <c r="A421" s="22">
        <v>2024</v>
      </c>
      <c r="B421" s="2">
        <v>45383</v>
      </c>
      <c r="C421" s="2">
        <v>45473</v>
      </c>
      <c r="D421" s="22" t="s">
        <v>50</v>
      </c>
      <c r="F421" t="s">
        <v>73</v>
      </c>
      <c r="G421" s="22" t="s">
        <v>903</v>
      </c>
      <c r="H421" s="22" t="s">
        <v>898</v>
      </c>
      <c r="I421" t="s">
        <v>923</v>
      </c>
      <c r="J421" t="s">
        <v>240</v>
      </c>
      <c r="K421" t="s">
        <v>82</v>
      </c>
      <c r="L421" s="22" t="s">
        <v>60</v>
      </c>
      <c r="M421" s="22" t="s">
        <v>63</v>
      </c>
      <c r="N421" s="28" t="s">
        <v>1311</v>
      </c>
      <c r="O421" s="22" t="s">
        <v>71</v>
      </c>
      <c r="P421" s="2">
        <v>45482</v>
      </c>
      <c r="Q421" s="28" t="s">
        <v>72</v>
      </c>
    </row>
    <row r="422" spans="1:17" x14ac:dyDescent="0.25">
      <c r="A422" s="22">
        <v>2024</v>
      </c>
      <c r="B422" s="2">
        <v>45383</v>
      </c>
      <c r="C422" s="2">
        <v>45473</v>
      </c>
      <c r="D422" s="22" t="s">
        <v>50</v>
      </c>
      <c r="F422" s="22" t="s">
        <v>341</v>
      </c>
      <c r="G422" s="22" t="s">
        <v>912</v>
      </c>
      <c r="H422" s="22" t="s">
        <v>898</v>
      </c>
      <c r="I422" s="22" t="s">
        <v>924</v>
      </c>
      <c r="J422" s="22" t="s">
        <v>141</v>
      </c>
      <c r="K422" s="22" t="s">
        <v>82</v>
      </c>
      <c r="L422" s="22" t="s">
        <v>60</v>
      </c>
      <c r="M422" s="22" t="s">
        <v>63</v>
      </c>
      <c r="N422" s="28" t="s">
        <v>1312</v>
      </c>
      <c r="O422" s="22" t="s">
        <v>71</v>
      </c>
      <c r="P422" s="2">
        <v>45482</v>
      </c>
      <c r="Q422" s="28" t="s">
        <v>72</v>
      </c>
    </row>
    <row r="423" spans="1:17" x14ac:dyDescent="0.25">
      <c r="A423" s="22">
        <v>2024</v>
      </c>
      <c r="B423" s="2">
        <v>45383</v>
      </c>
      <c r="C423" s="2">
        <v>45473</v>
      </c>
      <c r="D423" s="22" t="s">
        <v>50</v>
      </c>
      <c r="F423" s="22" t="s">
        <v>73</v>
      </c>
      <c r="G423" s="22" t="s">
        <v>925</v>
      </c>
      <c r="H423" s="22" t="s">
        <v>926</v>
      </c>
      <c r="I423" s="22" t="s">
        <v>927</v>
      </c>
      <c r="J423" s="22" t="s">
        <v>82</v>
      </c>
      <c r="K423" s="22" t="s">
        <v>103</v>
      </c>
      <c r="L423" s="22" t="s">
        <v>60</v>
      </c>
      <c r="M423" s="22" t="s">
        <v>63</v>
      </c>
      <c r="N423" s="28" t="s">
        <v>1313</v>
      </c>
      <c r="O423" s="22" t="s">
        <v>71</v>
      </c>
      <c r="P423" s="2">
        <v>45482</v>
      </c>
      <c r="Q423" s="28" t="s">
        <v>72</v>
      </c>
    </row>
    <row r="424" spans="1:17" x14ac:dyDescent="0.25">
      <c r="A424" s="22">
        <v>2024</v>
      </c>
      <c r="B424" s="2">
        <v>45383</v>
      </c>
      <c r="C424" s="2">
        <v>45473</v>
      </c>
      <c r="D424" s="22" t="s">
        <v>50</v>
      </c>
      <c r="F424" s="22" t="s">
        <v>73</v>
      </c>
      <c r="G424" s="22" t="s">
        <v>928</v>
      </c>
      <c r="H424" s="22" t="s">
        <v>926</v>
      </c>
      <c r="I424" s="22" t="s">
        <v>929</v>
      </c>
      <c r="J424" s="22" t="s">
        <v>88</v>
      </c>
      <c r="K424" s="22" t="s">
        <v>403</v>
      </c>
      <c r="L424" s="22" t="s">
        <v>60</v>
      </c>
      <c r="M424" s="22" t="s">
        <v>63</v>
      </c>
      <c r="N424" s="28" t="s">
        <v>1314</v>
      </c>
      <c r="O424" s="22" t="s">
        <v>71</v>
      </c>
      <c r="P424" s="2">
        <v>45482</v>
      </c>
      <c r="Q424" s="28" t="s">
        <v>72</v>
      </c>
    </row>
    <row r="425" spans="1:17" x14ac:dyDescent="0.25">
      <c r="A425" s="22">
        <v>2024</v>
      </c>
      <c r="B425" s="2">
        <v>45383</v>
      </c>
      <c r="C425" s="2">
        <v>45473</v>
      </c>
      <c r="D425" s="22" t="s">
        <v>50</v>
      </c>
      <c r="F425" s="22" t="s">
        <v>127</v>
      </c>
      <c r="G425" s="22" t="s">
        <v>930</v>
      </c>
      <c r="H425" s="22" t="s">
        <v>898</v>
      </c>
      <c r="I425" s="22" t="s">
        <v>470</v>
      </c>
      <c r="J425" s="22" t="s">
        <v>207</v>
      </c>
      <c r="K425" s="22" t="s">
        <v>331</v>
      </c>
      <c r="L425" s="22" t="s">
        <v>60</v>
      </c>
      <c r="M425" s="22" t="s">
        <v>63</v>
      </c>
      <c r="N425" s="28" t="s">
        <v>1315</v>
      </c>
      <c r="O425" s="22" t="s">
        <v>71</v>
      </c>
      <c r="P425" s="2">
        <v>45482</v>
      </c>
      <c r="Q425" s="28" t="s">
        <v>72</v>
      </c>
    </row>
    <row r="426" spans="1:17" x14ac:dyDescent="0.25">
      <c r="A426" s="22">
        <v>2024</v>
      </c>
      <c r="B426" s="2">
        <v>45383</v>
      </c>
      <c r="C426" s="2">
        <v>45473</v>
      </c>
      <c r="D426" s="22" t="s">
        <v>50</v>
      </c>
      <c r="F426" s="22" t="s">
        <v>73</v>
      </c>
      <c r="G426" s="22" t="s">
        <v>73</v>
      </c>
      <c r="H426" s="22" t="s">
        <v>898</v>
      </c>
      <c r="I426" s="22" t="s">
        <v>931</v>
      </c>
      <c r="J426" s="22" t="s">
        <v>521</v>
      </c>
      <c r="K426" s="22" t="s">
        <v>932</v>
      </c>
      <c r="L426" s="22" t="s">
        <v>60</v>
      </c>
      <c r="M426" s="22" t="s">
        <v>63</v>
      </c>
      <c r="N426" s="28" t="s">
        <v>1316</v>
      </c>
      <c r="O426" s="22" t="s">
        <v>71</v>
      </c>
      <c r="P426" s="2">
        <v>45482</v>
      </c>
      <c r="Q426" s="28" t="s">
        <v>72</v>
      </c>
    </row>
    <row r="427" spans="1:17" x14ac:dyDescent="0.25">
      <c r="A427" s="22">
        <v>2024</v>
      </c>
      <c r="B427" s="2">
        <v>45383</v>
      </c>
      <c r="C427" s="2">
        <v>45473</v>
      </c>
      <c r="D427" s="22" t="s">
        <v>50</v>
      </c>
      <c r="F427" s="22" t="s">
        <v>73</v>
      </c>
      <c r="G427" s="22" t="s">
        <v>73</v>
      </c>
      <c r="H427" s="22" t="s">
        <v>898</v>
      </c>
      <c r="I427" s="22" t="s">
        <v>933</v>
      </c>
      <c r="J427" s="22" t="s">
        <v>124</v>
      </c>
      <c r="K427" s="22" t="s">
        <v>223</v>
      </c>
      <c r="L427" s="22" t="s">
        <v>60</v>
      </c>
      <c r="M427" s="22" t="s">
        <v>63</v>
      </c>
      <c r="N427" s="28" t="s">
        <v>1317</v>
      </c>
      <c r="O427" s="22" t="s">
        <v>71</v>
      </c>
      <c r="P427" s="2">
        <v>45482</v>
      </c>
      <c r="Q427" s="28" t="s">
        <v>72</v>
      </c>
    </row>
    <row r="428" spans="1:17" x14ac:dyDescent="0.25">
      <c r="A428" s="22">
        <v>2024</v>
      </c>
      <c r="B428" s="2">
        <v>45383</v>
      </c>
      <c r="C428" s="2">
        <v>45473</v>
      </c>
      <c r="D428" s="22" t="s">
        <v>50</v>
      </c>
      <c r="F428" s="22" t="s">
        <v>73</v>
      </c>
      <c r="G428" s="22" t="s">
        <v>934</v>
      </c>
      <c r="H428" s="22" t="s">
        <v>898</v>
      </c>
      <c r="I428" s="22" t="s">
        <v>185</v>
      </c>
      <c r="J428" s="22" t="s">
        <v>486</v>
      </c>
      <c r="K428" s="22" t="s">
        <v>82</v>
      </c>
      <c r="L428" s="22" t="s">
        <v>60</v>
      </c>
      <c r="M428" s="22" t="s">
        <v>63</v>
      </c>
      <c r="N428" s="28" t="s">
        <v>1318</v>
      </c>
      <c r="O428" s="22" t="s">
        <v>71</v>
      </c>
      <c r="P428" s="2">
        <v>45482</v>
      </c>
      <c r="Q428" s="28" t="s">
        <v>72</v>
      </c>
    </row>
    <row r="429" spans="1:17" x14ac:dyDescent="0.25">
      <c r="A429" s="22">
        <v>2024</v>
      </c>
      <c r="B429" s="2">
        <v>45383</v>
      </c>
      <c r="C429" s="2">
        <v>45473</v>
      </c>
      <c r="D429" s="22" t="s">
        <v>50</v>
      </c>
      <c r="F429" t="s">
        <v>73</v>
      </c>
      <c r="G429" t="s">
        <v>179</v>
      </c>
      <c r="H429" t="s">
        <v>935</v>
      </c>
      <c r="I429" t="s">
        <v>437</v>
      </c>
      <c r="J429" t="s">
        <v>936</v>
      </c>
      <c r="K429" t="s">
        <v>937</v>
      </c>
      <c r="L429" s="22" t="s">
        <v>61</v>
      </c>
      <c r="M429" s="22" t="s">
        <v>63</v>
      </c>
      <c r="N429" s="28" t="s">
        <v>1319</v>
      </c>
      <c r="O429" s="22" t="s">
        <v>71</v>
      </c>
      <c r="P429" s="2">
        <v>45482</v>
      </c>
      <c r="Q429" s="28" t="s">
        <v>72</v>
      </c>
    </row>
    <row r="430" spans="1:17" x14ac:dyDescent="0.25">
      <c r="A430" s="22">
        <v>2024</v>
      </c>
      <c r="B430" s="2">
        <v>45383</v>
      </c>
      <c r="C430" s="2">
        <v>45473</v>
      </c>
      <c r="D430" s="22" t="s">
        <v>50</v>
      </c>
      <c r="F430" s="22" t="s">
        <v>73</v>
      </c>
      <c r="G430" s="22" t="s">
        <v>257</v>
      </c>
      <c r="H430" s="22" t="s">
        <v>898</v>
      </c>
      <c r="I430" s="22" t="s">
        <v>938</v>
      </c>
      <c r="J430" s="22" t="s">
        <v>208</v>
      </c>
      <c r="K430" s="22" t="s">
        <v>208</v>
      </c>
      <c r="L430" s="22" t="s">
        <v>60</v>
      </c>
      <c r="M430" s="22" t="s">
        <v>63</v>
      </c>
      <c r="N430" s="28" t="s">
        <v>1320</v>
      </c>
      <c r="O430" s="22" t="s">
        <v>71</v>
      </c>
      <c r="P430" s="2">
        <v>45482</v>
      </c>
      <c r="Q430" s="28" t="s">
        <v>72</v>
      </c>
    </row>
    <row r="431" spans="1:17" x14ac:dyDescent="0.25">
      <c r="A431" s="22">
        <v>2024</v>
      </c>
      <c r="B431" s="2">
        <v>45383</v>
      </c>
      <c r="C431" s="2">
        <v>45473</v>
      </c>
      <c r="D431" s="22" t="s">
        <v>50</v>
      </c>
      <c r="F431" s="22" t="s">
        <v>73</v>
      </c>
      <c r="G431" s="22" t="s">
        <v>257</v>
      </c>
      <c r="H431" s="22" t="s">
        <v>898</v>
      </c>
      <c r="I431" s="22" t="s">
        <v>939</v>
      </c>
      <c r="J431" s="22" t="s">
        <v>281</v>
      </c>
      <c r="K431" s="22" t="s">
        <v>82</v>
      </c>
      <c r="L431" s="22" t="s">
        <v>60</v>
      </c>
      <c r="M431" s="22" t="s">
        <v>63</v>
      </c>
      <c r="N431" s="28" t="s">
        <v>1321</v>
      </c>
      <c r="O431" s="22" t="s">
        <v>71</v>
      </c>
      <c r="P431" s="2">
        <v>45482</v>
      </c>
      <c r="Q431" s="28" t="s">
        <v>72</v>
      </c>
    </row>
    <row r="432" spans="1:17" x14ac:dyDescent="0.25">
      <c r="A432" s="22">
        <v>2024</v>
      </c>
      <c r="B432" s="2">
        <v>45383</v>
      </c>
      <c r="C432" s="2">
        <v>45473</v>
      </c>
      <c r="D432" s="22" t="s">
        <v>50</v>
      </c>
      <c r="F432" s="22" t="s">
        <v>73</v>
      </c>
      <c r="G432" s="22" t="s">
        <v>257</v>
      </c>
      <c r="H432" s="22" t="s">
        <v>898</v>
      </c>
      <c r="I432" s="22" t="s">
        <v>316</v>
      </c>
      <c r="J432" s="22" t="s">
        <v>234</v>
      </c>
      <c r="K432" s="22" t="s">
        <v>531</v>
      </c>
      <c r="L432" s="22" t="s">
        <v>60</v>
      </c>
      <c r="M432" s="22" t="s">
        <v>63</v>
      </c>
      <c r="N432" s="28" t="s">
        <v>1322</v>
      </c>
      <c r="O432" s="22" t="s">
        <v>71</v>
      </c>
      <c r="P432" s="2">
        <v>45482</v>
      </c>
      <c r="Q432" s="28" t="s">
        <v>72</v>
      </c>
    </row>
    <row r="433" spans="1:17" x14ac:dyDescent="0.25">
      <c r="A433" s="22">
        <v>2024</v>
      </c>
      <c r="B433" s="2">
        <v>45383</v>
      </c>
      <c r="C433" s="2">
        <v>45473</v>
      </c>
      <c r="D433" s="22" t="s">
        <v>50</v>
      </c>
      <c r="F433" s="22" t="s">
        <v>73</v>
      </c>
      <c r="G433" s="22" t="s">
        <v>742</v>
      </c>
      <c r="H433" s="22" t="s">
        <v>926</v>
      </c>
      <c r="I433" s="22" t="s">
        <v>95</v>
      </c>
      <c r="J433" s="22" t="s">
        <v>83</v>
      </c>
      <c r="K433" s="22" t="s">
        <v>940</v>
      </c>
      <c r="L433" s="22" t="s">
        <v>60</v>
      </c>
      <c r="M433" s="22" t="s">
        <v>63</v>
      </c>
      <c r="N433" s="28" t="s">
        <v>1323</v>
      </c>
      <c r="O433" s="22" t="s">
        <v>71</v>
      </c>
      <c r="P433" s="2">
        <v>45482</v>
      </c>
      <c r="Q433" s="28" t="s">
        <v>72</v>
      </c>
    </row>
    <row r="434" spans="1:17" x14ac:dyDescent="0.25">
      <c r="A434" s="22">
        <v>2024</v>
      </c>
      <c r="B434" s="2">
        <v>45383</v>
      </c>
      <c r="C434" s="2">
        <v>45473</v>
      </c>
      <c r="D434" s="22" t="s">
        <v>50</v>
      </c>
      <c r="F434" s="22" t="s">
        <v>73</v>
      </c>
      <c r="G434" s="22" t="s">
        <v>903</v>
      </c>
      <c r="H434" s="22" t="s">
        <v>901</v>
      </c>
      <c r="I434" s="22" t="s">
        <v>941</v>
      </c>
      <c r="J434" s="22" t="s">
        <v>75</v>
      </c>
      <c r="K434" s="22" t="s">
        <v>82</v>
      </c>
      <c r="L434" s="22" t="s">
        <v>60</v>
      </c>
      <c r="M434" s="22" t="s">
        <v>63</v>
      </c>
      <c r="N434" s="28" t="s">
        <v>1324</v>
      </c>
      <c r="O434" s="22" t="s">
        <v>71</v>
      </c>
      <c r="P434" s="2">
        <v>45482</v>
      </c>
      <c r="Q434" s="28" t="s">
        <v>72</v>
      </c>
    </row>
    <row r="435" spans="1:17" x14ac:dyDescent="0.25">
      <c r="A435" s="22">
        <v>2024</v>
      </c>
      <c r="B435" s="2">
        <v>45383</v>
      </c>
      <c r="C435" s="2">
        <v>45473</v>
      </c>
      <c r="D435" s="22" t="s">
        <v>50</v>
      </c>
      <c r="F435" s="22" t="s">
        <v>73</v>
      </c>
      <c r="G435" s="22" t="s">
        <v>73</v>
      </c>
      <c r="H435" s="22" t="s">
        <v>898</v>
      </c>
      <c r="I435" s="22" t="s">
        <v>595</v>
      </c>
      <c r="J435" s="22" t="s">
        <v>263</v>
      </c>
      <c r="K435" s="22" t="s">
        <v>82</v>
      </c>
      <c r="L435" s="22" t="s">
        <v>60</v>
      </c>
      <c r="M435" s="22" t="s">
        <v>63</v>
      </c>
      <c r="N435" s="28" t="s">
        <v>1325</v>
      </c>
      <c r="O435" s="22" t="s">
        <v>71</v>
      </c>
      <c r="P435" s="2">
        <v>45482</v>
      </c>
      <c r="Q435" s="28" t="s">
        <v>72</v>
      </c>
    </row>
    <row r="436" spans="1:17" x14ac:dyDescent="0.25">
      <c r="A436" s="22">
        <v>2024</v>
      </c>
      <c r="B436" s="2">
        <v>45383</v>
      </c>
      <c r="C436" s="2">
        <v>45473</v>
      </c>
      <c r="D436" s="22" t="s">
        <v>50</v>
      </c>
      <c r="F436" s="22" t="s">
        <v>73</v>
      </c>
      <c r="G436" s="22" t="s">
        <v>73</v>
      </c>
      <c r="H436" s="22" t="s">
        <v>898</v>
      </c>
      <c r="I436" s="22" t="s">
        <v>942</v>
      </c>
      <c r="J436" s="22" t="s">
        <v>281</v>
      </c>
      <c r="K436" s="22" t="s">
        <v>943</v>
      </c>
      <c r="L436" s="22" t="s">
        <v>60</v>
      </c>
      <c r="M436" s="22" t="s">
        <v>63</v>
      </c>
      <c r="N436" s="28" t="s">
        <v>1326</v>
      </c>
      <c r="O436" s="22" t="s">
        <v>71</v>
      </c>
      <c r="P436" s="2">
        <v>45482</v>
      </c>
      <c r="Q436" s="28" t="s">
        <v>72</v>
      </c>
    </row>
    <row r="437" spans="1:17" x14ac:dyDescent="0.25">
      <c r="A437" s="22">
        <v>2024</v>
      </c>
      <c r="B437" s="2">
        <v>45383</v>
      </c>
      <c r="C437" s="2">
        <v>45473</v>
      </c>
      <c r="D437" s="22" t="s">
        <v>50</v>
      </c>
      <c r="F437" s="22" t="s">
        <v>73</v>
      </c>
      <c r="G437" s="22" t="s">
        <v>612</v>
      </c>
      <c r="H437" s="22" t="s">
        <v>926</v>
      </c>
      <c r="I437" s="22" t="s">
        <v>944</v>
      </c>
      <c r="J437" s="22" t="s">
        <v>945</v>
      </c>
      <c r="K437" s="22" t="s">
        <v>449</v>
      </c>
      <c r="L437" s="22" t="s">
        <v>61</v>
      </c>
      <c r="M437" s="22" t="s">
        <v>63</v>
      </c>
      <c r="N437" s="28" t="s">
        <v>1327</v>
      </c>
      <c r="O437" s="22" t="s">
        <v>71</v>
      </c>
      <c r="P437" s="2">
        <v>45482</v>
      </c>
      <c r="Q437" s="28" t="s">
        <v>72</v>
      </c>
    </row>
    <row r="438" spans="1:17" x14ac:dyDescent="0.25">
      <c r="A438" s="22">
        <v>2024</v>
      </c>
      <c r="B438" s="2">
        <v>45383</v>
      </c>
      <c r="C438" s="2">
        <v>45473</v>
      </c>
      <c r="D438" s="22" t="s">
        <v>50</v>
      </c>
      <c r="F438" s="22" t="s">
        <v>73</v>
      </c>
      <c r="G438" s="22" t="s">
        <v>257</v>
      </c>
      <c r="H438" s="22" t="s">
        <v>898</v>
      </c>
      <c r="I438" t="s">
        <v>891</v>
      </c>
      <c r="J438" t="s">
        <v>207</v>
      </c>
      <c r="K438" t="s">
        <v>208</v>
      </c>
      <c r="L438" s="22" t="s">
        <v>60</v>
      </c>
      <c r="M438" s="22" t="s">
        <v>63</v>
      </c>
      <c r="N438" s="28" t="s">
        <v>1328</v>
      </c>
      <c r="O438" s="22" t="s">
        <v>71</v>
      </c>
      <c r="P438" s="2">
        <v>45482</v>
      </c>
      <c r="Q438" s="28" t="s">
        <v>72</v>
      </c>
    </row>
    <row r="439" spans="1:17" x14ac:dyDescent="0.25">
      <c r="A439" s="22">
        <v>2024</v>
      </c>
      <c r="B439" s="2">
        <v>45383</v>
      </c>
      <c r="C439" s="2">
        <v>45473</v>
      </c>
      <c r="D439" s="22" t="s">
        <v>50</v>
      </c>
      <c r="F439" s="22" t="s">
        <v>73</v>
      </c>
      <c r="G439" s="22" t="s">
        <v>612</v>
      </c>
      <c r="H439" s="22" t="s">
        <v>926</v>
      </c>
      <c r="I439" t="s">
        <v>890</v>
      </c>
      <c r="J439" t="s">
        <v>82</v>
      </c>
      <c r="K439" t="s">
        <v>82</v>
      </c>
      <c r="L439" s="22" t="s">
        <v>60</v>
      </c>
      <c r="M439" s="22" t="s">
        <v>63</v>
      </c>
      <c r="N439" s="28" t="s">
        <v>1329</v>
      </c>
      <c r="O439" s="22" t="s">
        <v>71</v>
      </c>
      <c r="P439" s="2">
        <v>45482</v>
      </c>
      <c r="Q439" s="28" t="s">
        <v>72</v>
      </c>
    </row>
    <row r="440" spans="1:17" x14ac:dyDescent="0.25">
      <c r="A440" s="22">
        <v>2024</v>
      </c>
      <c r="B440" s="2">
        <v>45383</v>
      </c>
      <c r="C440" s="2">
        <v>45473</v>
      </c>
      <c r="D440" s="22" t="s">
        <v>50</v>
      </c>
      <c r="F440" s="22" t="s">
        <v>73</v>
      </c>
      <c r="G440" s="22" t="s">
        <v>257</v>
      </c>
      <c r="H440" s="22" t="s">
        <v>898</v>
      </c>
      <c r="I440" t="s">
        <v>888</v>
      </c>
      <c r="J440" t="s">
        <v>889</v>
      </c>
      <c r="K440" t="s">
        <v>325</v>
      </c>
      <c r="L440" s="22" t="s">
        <v>60</v>
      </c>
      <c r="M440" s="22" t="s">
        <v>63</v>
      </c>
      <c r="N440" s="28" t="s">
        <v>1330</v>
      </c>
      <c r="O440" s="22" t="s">
        <v>71</v>
      </c>
      <c r="P440" s="2">
        <v>45482</v>
      </c>
      <c r="Q440" s="28" t="s">
        <v>72</v>
      </c>
    </row>
    <row r="441" spans="1:17" x14ac:dyDescent="0.25">
      <c r="A441" s="22">
        <v>2024</v>
      </c>
      <c r="B441" s="2">
        <v>45383</v>
      </c>
      <c r="C441" s="2">
        <v>45473</v>
      </c>
      <c r="D441" s="22" t="s">
        <v>50</v>
      </c>
      <c r="F441" s="22" t="s">
        <v>73</v>
      </c>
      <c r="G441" s="22" t="s">
        <v>903</v>
      </c>
      <c r="H441" s="22" t="s">
        <v>901</v>
      </c>
      <c r="I441" t="s">
        <v>887</v>
      </c>
      <c r="J441" t="s">
        <v>759</v>
      </c>
      <c r="K441" t="s">
        <v>497</v>
      </c>
      <c r="L441" s="22" t="s">
        <v>60</v>
      </c>
      <c r="M441" s="22" t="s">
        <v>63</v>
      </c>
      <c r="N441" s="28" t="s">
        <v>1331</v>
      </c>
      <c r="O441" s="22" t="s">
        <v>71</v>
      </c>
      <c r="P441" s="2">
        <v>45482</v>
      </c>
      <c r="Q441" s="28" t="s">
        <v>72</v>
      </c>
    </row>
    <row r="442" spans="1:17" x14ac:dyDescent="0.25">
      <c r="A442" s="22">
        <v>2024</v>
      </c>
      <c r="B442" s="2">
        <v>45383</v>
      </c>
      <c r="C442" s="2">
        <v>45473</v>
      </c>
      <c r="D442" s="22" t="s">
        <v>50</v>
      </c>
      <c r="F442" s="22" t="s">
        <v>73</v>
      </c>
      <c r="G442" s="22" t="s">
        <v>903</v>
      </c>
      <c r="H442" s="22" t="s">
        <v>901</v>
      </c>
      <c r="I442" t="s">
        <v>316</v>
      </c>
      <c r="J442" t="s">
        <v>203</v>
      </c>
      <c r="K442" t="s">
        <v>618</v>
      </c>
      <c r="L442" s="22" t="s">
        <v>60</v>
      </c>
      <c r="M442" s="22" t="s">
        <v>62</v>
      </c>
      <c r="N442" s="28" t="s">
        <v>1332</v>
      </c>
      <c r="O442" s="22" t="s">
        <v>71</v>
      </c>
      <c r="P442" s="2">
        <v>45482</v>
      </c>
      <c r="Q442" s="28" t="s">
        <v>72</v>
      </c>
    </row>
    <row r="443" spans="1:17" x14ac:dyDescent="0.25">
      <c r="A443" s="22">
        <v>2024</v>
      </c>
      <c r="B443" s="2">
        <v>45383</v>
      </c>
      <c r="C443" s="2">
        <v>45473</v>
      </c>
      <c r="D443" s="22" t="s">
        <v>50</v>
      </c>
      <c r="F443" s="22" t="s">
        <v>73</v>
      </c>
      <c r="G443" s="22" t="s">
        <v>903</v>
      </c>
      <c r="H443" s="22" t="s">
        <v>901</v>
      </c>
      <c r="I443" t="s">
        <v>909</v>
      </c>
      <c r="J443" t="s">
        <v>117</v>
      </c>
      <c r="K443" t="s">
        <v>475</v>
      </c>
      <c r="L443" s="22" t="s">
        <v>60</v>
      </c>
      <c r="M443" s="22" t="s">
        <v>63</v>
      </c>
      <c r="N443" s="28" t="s">
        <v>1333</v>
      </c>
      <c r="O443" s="22" t="s">
        <v>71</v>
      </c>
      <c r="P443" s="2">
        <v>45482</v>
      </c>
      <c r="Q443" s="28" t="s">
        <v>72</v>
      </c>
    </row>
    <row r="444" spans="1:17" x14ac:dyDescent="0.25">
      <c r="A444" s="22">
        <v>2024</v>
      </c>
      <c r="B444" s="2">
        <v>45383</v>
      </c>
      <c r="C444" s="2">
        <v>45473</v>
      </c>
      <c r="D444" s="22" t="s">
        <v>50</v>
      </c>
      <c r="F444" s="22" t="s">
        <v>108</v>
      </c>
      <c r="G444" s="22" t="s">
        <v>946</v>
      </c>
      <c r="H444" s="22" t="s">
        <v>947</v>
      </c>
      <c r="I444" s="22" t="s">
        <v>948</v>
      </c>
      <c r="J444" s="22" t="s">
        <v>82</v>
      </c>
      <c r="K444" s="22" t="s">
        <v>330</v>
      </c>
      <c r="L444" s="22" t="s">
        <v>61</v>
      </c>
      <c r="M444" s="22" t="s">
        <v>63</v>
      </c>
      <c r="N444" s="28" t="s">
        <v>1334</v>
      </c>
      <c r="O444" s="22" t="s">
        <v>71</v>
      </c>
      <c r="P444" s="2">
        <v>45482</v>
      </c>
      <c r="Q444" s="28" t="s">
        <v>72</v>
      </c>
    </row>
    <row r="445" spans="1:17" x14ac:dyDescent="0.25">
      <c r="A445" s="22">
        <v>2024</v>
      </c>
      <c r="B445" s="2">
        <v>45383</v>
      </c>
      <c r="C445" s="2">
        <v>45473</v>
      </c>
      <c r="D445" s="22" t="s">
        <v>50</v>
      </c>
      <c r="F445" s="22" t="s">
        <v>73</v>
      </c>
      <c r="G445" s="22" t="s">
        <v>903</v>
      </c>
      <c r="H445" s="22" t="s">
        <v>901</v>
      </c>
      <c r="I445" t="s">
        <v>883</v>
      </c>
      <c r="J445" t="s">
        <v>240</v>
      </c>
      <c r="K445" t="s">
        <v>884</v>
      </c>
      <c r="L445" s="22" t="s">
        <v>60</v>
      </c>
      <c r="M445" s="22" t="s">
        <v>63</v>
      </c>
      <c r="N445" s="28" t="s">
        <v>1335</v>
      </c>
      <c r="O445" s="22" t="s">
        <v>71</v>
      </c>
      <c r="P445" s="2">
        <v>45482</v>
      </c>
      <c r="Q445" s="28" t="s">
        <v>72</v>
      </c>
    </row>
    <row r="446" spans="1:17" x14ac:dyDescent="0.25">
      <c r="A446" s="22">
        <v>2024</v>
      </c>
      <c r="B446" s="2">
        <v>45383</v>
      </c>
      <c r="C446" s="2">
        <v>45473</v>
      </c>
      <c r="D446" s="22" t="s">
        <v>50</v>
      </c>
      <c r="F446" s="22" t="s">
        <v>108</v>
      </c>
      <c r="G446" s="22" t="s">
        <v>949</v>
      </c>
      <c r="H446" s="22" t="s">
        <v>950</v>
      </c>
      <c r="I446" s="22" t="s">
        <v>951</v>
      </c>
      <c r="J446" s="22" t="s">
        <v>324</v>
      </c>
      <c r="K446" s="22" t="s">
        <v>456</v>
      </c>
      <c r="L446" s="22" t="s">
        <v>61</v>
      </c>
      <c r="M446" s="22" t="s">
        <v>63</v>
      </c>
      <c r="N446" s="28" t="s">
        <v>1336</v>
      </c>
      <c r="O446" s="22" t="s">
        <v>71</v>
      </c>
      <c r="P446" s="2">
        <v>45482</v>
      </c>
      <c r="Q446" s="28" t="s">
        <v>72</v>
      </c>
    </row>
    <row r="447" spans="1:17" x14ac:dyDescent="0.25">
      <c r="A447" s="22">
        <v>2024</v>
      </c>
      <c r="B447" s="2">
        <v>45383</v>
      </c>
      <c r="C447" s="2">
        <v>45473</v>
      </c>
      <c r="D447" s="22" t="s">
        <v>50</v>
      </c>
      <c r="F447" s="22" t="s">
        <v>73</v>
      </c>
      <c r="G447" s="22" t="s">
        <v>90</v>
      </c>
      <c r="H447" s="22" t="s">
        <v>952</v>
      </c>
      <c r="I447" s="22" t="s">
        <v>953</v>
      </c>
      <c r="J447" s="22" t="s">
        <v>82</v>
      </c>
      <c r="K447" s="22" t="s">
        <v>208</v>
      </c>
      <c r="L447" s="22" t="s">
        <v>60</v>
      </c>
      <c r="M447" s="22" t="s">
        <v>63</v>
      </c>
      <c r="N447" s="28" t="s">
        <v>1337</v>
      </c>
      <c r="O447" s="22" t="s">
        <v>71</v>
      </c>
      <c r="P447" s="2">
        <v>45482</v>
      </c>
      <c r="Q447" s="28" t="s">
        <v>72</v>
      </c>
    </row>
    <row r="448" spans="1:17" x14ac:dyDescent="0.25">
      <c r="A448" s="22">
        <v>2024</v>
      </c>
      <c r="B448" s="2">
        <v>45383</v>
      </c>
      <c r="C448" s="2">
        <v>45473</v>
      </c>
      <c r="D448" s="22" t="s">
        <v>50</v>
      </c>
      <c r="F448" s="22" t="s">
        <v>73</v>
      </c>
      <c r="G448" s="22" t="s">
        <v>893</v>
      </c>
      <c r="H448" s="22" t="s">
        <v>954</v>
      </c>
      <c r="I448" s="22" t="s">
        <v>939</v>
      </c>
      <c r="J448" s="22" t="s">
        <v>176</v>
      </c>
      <c r="K448" s="22" t="s">
        <v>124</v>
      </c>
      <c r="L448" s="22" t="s">
        <v>60</v>
      </c>
      <c r="M448" s="22" t="s">
        <v>63</v>
      </c>
      <c r="N448" s="28" t="s">
        <v>1338</v>
      </c>
      <c r="O448" s="22" t="s">
        <v>71</v>
      </c>
      <c r="P448" s="2">
        <v>45482</v>
      </c>
      <c r="Q448" s="28" t="s">
        <v>72</v>
      </c>
    </row>
    <row r="449" spans="1:17" x14ac:dyDescent="0.25">
      <c r="A449">
        <v>2024</v>
      </c>
      <c r="B449" s="2">
        <v>45383</v>
      </c>
      <c r="C449" s="2">
        <v>45473</v>
      </c>
      <c r="D449" s="23" t="s">
        <v>50</v>
      </c>
      <c r="F449" t="s">
        <v>183</v>
      </c>
      <c r="G449" t="s">
        <v>184</v>
      </c>
      <c r="H449" s="23" t="s">
        <v>471</v>
      </c>
      <c r="I449" t="s">
        <v>224</v>
      </c>
      <c r="J449" t="s">
        <v>395</v>
      </c>
      <c r="K449" t="s">
        <v>394</v>
      </c>
      <c r="L449" s="23" t="s">
        <v>61</v>
      </c>
      <c r="M449" s="23" t="s">
        <v>63</v>
      </c>
      <c r="N449" s="28" t="s">
        <v>1339</v>
      </c>
      <c r="O449" s="23" t="s">
        <v>71</v>
      </c>
      <c r="P449" s="2">
        <v>45482</v>
      </c>
      <c r="Q449" s="28" t="s">
        <v>72</v>
      </c>
    </row>
    <row r="450" spans="1:17" x14ac:dyDescent="0.25">
      <c r="A450">
        <v>2024</v>
      </c>
      <c r="B450" s="2">
        <v>45383</v>
      </c>
      <c r="C450" s="2">
        <v>45473</v>
      </c>
      <c r="D450" s="26" t="s">
        <v>50</v>
      </c>
      <c r="F450" s="26" t="s">
        <v>183</v>
      </c>
      <c r="G450" s="26" t="s">
        <v>184</v>
      </c>
      <c r="H450" s="26" t="s">
        <v>471</v>
      </c>
      <c r="I450" t="s">
        <v>102</v>
      </c>
      <c r="J450" t="s">
        <v>207</v>
      </c>
      <c r="K450" t="s">
        <v>325</v>
      </c>
      <c r="L450" s="26" t="s">
        <v>60</v>
      </c>
      <c r="M450" s="26" t="s">
        <v>63</v>
      </c>
      <c r="N450" s="28" t="s">
        <v>1339</v>
      </c>
      <c r="O450" s="26" t="s">
        <v>71</v>
      </c>
      <c r="P450" s="2">
        <v>45482</v>
      </c>
      <c r="Q450" s="28" t="s">
        <v>72</v>
      </c>
    </row>
    <row r="451" spans="1:17" x14ac:dyDescent="0.25">
      <c r="A451">
        <v>2024</v>
      </c>
      <c r="B451" s="2">
        <v>45383</v>
      </c>
      <c r="C451" s="2">
        <v>45473</v>
      </c>
      <c r="D451" s="26" t="s">
        <v>50</v>
      </c>
      <c r="F451" s="26" t="s">
        <v>183</v>
      </c>
      <c r="G451" s="26" t="s">
        <v>184</v>
      </c>
      <c r="H451" s="26" t="s">
        <v>471</v>
      </c>
      <c r="I451" t="s">
        <v>242</v>
      </c>
      <c r="J451" t="s">
        <v>749</v>
      </c>
      <c r="K451" t="s">
        <v>275</v>
      </c>
      <c r="L451" s="26" t="s">
        <v>60</v>
      </c>
      <c r="M451" s="26" t="s">
        <v>63</v>
      </c>
      <c r="N451" s="28" t="s">
        <v>1340</v>
      </c>
      <c r="O451" s="26" t="s">
        <v>71</v>
      </c>
      <c r="P451" s="2">
        <v>45482</v>
      </c>
      <c r="Q451" s="28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5 M29:M451" xr:uid="{00000000-0002-0000-0000-000002000000}">
      <formula1>Hidden_312</formula1>
    </dataValidation>
    <dataValidation type="list" allowBlank="1" showErrorMessage="1" sqref="M16:M28" xr:uid="{6181C36E-32B6-4C10-803D-E5DA26E7F860}">
      <formula1>Hidden_413</formula1>
    </dataValidation>
    <dataValidation type="list" allowBlank="1" showErrorMessage="1" sqref="D8:D451" xr:uid="{00000000-0002-0000-0000-000000000000}">
      <formula1>Hidden_13</formula1>
    </dataValidation>
    <dataValidation type="list" allowBlank="1" showErrorMessage="1" sqref="L8:L451" xr:uid="{00000000-0002-0000-0000-000001000000}">
      <formula1>Hidden_211</formula1>
    </dataValidation>
  </dataValidations>
  <hyperlinks>
    <hyperlink ref="N109" r:id="rId1" xr:uid="{D95D06A1-E73E-4756-9EBA-98642DEA941B}"/>
    <hyperlink ref="N134" r:id="rId2" xr:uid="{20AE8572-717C-4E7E-A2A4-276E1F9856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2024-05-15T20:18:45Z</dcterms:created>
  <dcterms:modified xsi:type="dcterms:W3CDTF">2024-07-09T16:37:28Z</dcterms:modified>
</cp:coreProperties>
</file>