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\Documents\computadora-marys\"/>
    </mc:Choice>
  </mc:AlternateContent>
  <xr:revisionPtr revIDLastSave="0" documentId="13_ncr:1_{FDA39C1F-7167-4068-A851-5E347D82305E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<sst xmlns="http://schemas.openxmlformats.org/spreadsheetml/2006/main" count="1491" uniqueCount="480">
  <si>
    <t>44237</t>
  </si>
  <si>
    <t>TÍTULO</t>
  </si>
  <si>
    <t>NOMBRE CORTO</t>
  </si>
  <si>
    <t>DESCRIPCIÓN</t>
  </si>
  <si>
    <t>Declaraciones de Situación Patrimonial de las personas servidoras públicas</t>
  </si>
  <si>
    <t>a69_f12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</si>
  <si>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</si>
  <si>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</si>
  <si>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</si>
  <si>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</si>
  <si>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</si>
  <si>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</si>
  <si>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</si>
  <si>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</si>
  <si>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350386</t>
  </si>
  <si>
    <t>350393</t>
  </si>
  <si>
    <t>350394</t>
  </si>
  <si>
    <t>570764</t>
  </si>
  <si>
    <t>350399</t>
  </si>
  <si>
    <t>350397</t>
  </si>
  <si>
    <t>350383</t>
  </si>
  <si>
    <t>350400</t>
  </si>
  <si>
    <t>350398</t>
  </si>
  <si>
    <t>350384</t>
  </si>
  <si>
    <t>350385</t>
  </si>
  <si>
    <t>570765</t>
  </si>
  <si>
    <t>350389</t>
  </si>
  <si>
    <t>350388</t>
  </si>
  <si>
    <t>350395</t>
  </si>
  <si>
    <t>350392</t>
  </si>
  <si>
    <t>350396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</si>
  <si>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</si>
  <si>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</si>
  <si>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</si>
  <si>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</si>
  <si>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</si>
  <si>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</si>
  <si>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</si>
  <si>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</si>
  <si>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</si>
  <si>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</si>
  <si>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</si>
  <si>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</si>
  <si>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</si>
  <si>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</si>
  <si>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</si>
  <si>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</si>
  <si>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</si>
  <si>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</si>
  <si>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</si>
  <si>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</si>
  <si>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</si>
  <si>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</si>
  <si>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</si>
  <si>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</si>
  <si>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</si>
  <si>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</si>
  <si>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</si>
  <si>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</si>
  <si>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</si>
  <si>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</si>
  <si>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</si>
  <si>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</si>
  <si>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</si>
  <si>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</si>
  <si>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Encargada</t>
  </si>
  <si>
    <t>Encargada Caic</t>
  </si>
  <si>
    <t>Alejandra</t>
  </si>
  <si>
    <t>Vega</t>
  </si>
  <si>
    <t>Castelan</t>
  </si>
  <si>
    <t>Contraloria Municipal</t>
  </si>
  <si>
    <t xml:space="preserve">Este Municipio informa que  no  cuenta con  un catálogo  de claves para los servidores públicos, por lo que se omite llenar la columna referida a clave o nivel de puesto. </t>
  </si>
  <si>
    <t>Directora</t>
  </si>
  <si>
    <t>Directora de Ingresos y Egresos</t>
  </si>
  <si>
    <t>Caposa</t>
  </si>
  <si>
    <t>Tania Yaneth</t>
  </si>
  <si>
    <t>Hernández</t>
  </si>
  <si>
    <t>Cenobio</t>
  </si>
  <si>
    <t>Director</t>
  </si>
  <si>
    <t>Director de Obras Publicas</t>
  </si>
  <si>
    <t>Secretaria de Obras Publicas</t>
  </si>
  <si>
    <t>Noe</t>
  </si>
  <si>
    <t>Peza</t>
  </si>
  <si>
    <t>Morgado</t>
  </si>
  <si>
    <t>Directora de Caposa</t>
  </si>
  <si>
    <t>Leonor Yocelin</t>
  </si>
  <si>
    <t>Olivares</t>
  </si>
  <si>
    <t>Omaña</t>
  </si>
  <si>
    <t>Encargada de Enlace binacional</t>
  </si>
  <si>
    <t>Secretaria de Desarrollo Social</t>
  </si>
  <si>
    <t>Dif Municipal</t>
  </si>
  <si>
    <t>Cristina</t>
  </si>
  <si>
    <t>Coordinador</t>
  </si>
  <si>
    <t>Coordinador de Zona</t>
  </si>
  <si>
    <t>Microregiones</t>
  </si>
  <si>
    <t>Eduardo</t>
  </si>
  <si>
    <t>Rosales</t>
  </si>
  <si>
    <t>Ortiz</t>
  </si>
  <si>
    <t>Regidor</t>
  </si>
  <si>
    <t>Regidor Municipal</t>
  </si>
  <si>
    <t>H. Ayuntamiento</t>
  </si>
  <si>
    <t>Uvaldo</t>
  </si>
  <si>
    <t>Aguilar</t>
  </si>
  <si>
    <t>Trejo</t>
  </si>
  <si>
    <t>Jose Antonio</t>
  </si>
  <si>
    <t>Lopez</t>
  </si>
  <si>
    <t>Enciso</t>
  </si>
  <si>
    <t>Regidora</t>
  </si>
  <si>
    <t>Regidora Municipal</t>
  </si>
  <si>
    <t>Ana Nelly</t>
  </si>
  <si>
    <t>Larios</t>
  </si>
  <si>
    <t>Encargado</t>
  </si>
  <si>
    <t>Encargado de desarrollo Economico</t>
  </si>
  <si>
    <t>Coordinación de Desarrollo Economico</t>
  </si>
  <si>
    <t>Jose Trinidad</t>
  </si>
  <si>
    <t>Garcia</t>
  </si>
  <si>
    <t>Acosta</t>
  </si>
  <si>
    <t>Nancy Edith</t>
  </si>
  <si>
    <t>Garrido</t>
  </si>
  <si>
    <t>Rosalinda</t>
  </si>
  <si>
    <t>Perez</t>
  </si>
  <si>
    <t>Marquez</t>
  </si>
  <si>
    <t>Edwin</t>
  </si>
  <si>
    <t>Rodriguez</t>
  </si>
  <si>
    <t>Beatriz</t>
  </si>
  <si>
    <t>Carbajal</t>
  </si>
  <si>
    <t>Batalla</t>
  </si>
  <si>
    <t>Galindo</t>
  </si>
  <si>
    <t>Ginovalente</t>
  </si>
  <si>
    <t>Chavez</t>
  </si>
  <si>
    <t>Noreña</t>
  </si>
  <si>
    <t>Hipolito</t>
  </si>
  <si>
    <t>Lira</t>
  </si>
  <si>
    <t>Directora de Registro del Estado Familiar</t>
  </si>
  <si>
    <t>Secretaria General Municipal</t>
  </si>
  <si>
    <t>Lizbeth</t>
  </si>
  <si>
    <t>Mejia</t>
  </si>
  <si>
    <t>Rafael</t>
  </si>
  <si>
    <t>Islas</t>
  </si>
  <si>
    <t>Auxiliar</t>
  </si>
  <si>
    <t>Auxiliar de Limpias</t>
  </si>
  <si>
    <t>Damacio</t>
  </si>
  <si>
    <t>Mejorada</t>
  </si>
  <si>
    <t>Auxiliar administrativo</t>
  </si>
  <si>
    <t>Rene Alejandro</t>
  </si>
  <si>
    <t>Mendez</t>
  </si>
  <si>
    <t>Sosa</t>
  </si>
  <si>
    <t>Pablo</t>
  </si>
  <si>
    <t>Rojas</t>
  </si>
  <si>
    <t>Cazares</t>
  </si>
  <si>
    <t>Auxiliar de Microregiones</t>
  </si>
  <si>
    <t>Gerardo</t>
  </si>
  <si>
    <t>Ramirez</t>
  </si>
  <si>
    <t>Vera</t>
  </si>
  <si>
    <t>Marco Antonio</t>
  </si>
  <si>
    <t>Rios</t>
  </si>
  <si>
    <t>Muñoz</t>
  </si>
  <si>
    <t>Cristian Gael</t>
  </si>
  <si>
    <t>Terrazas</t>
  </si>
  <si>
    <t>Camacho</t>
  </si>
  <si>
    <t>Encargado Servicios Publicos</t>
  </si>
  <si>
    <t>Antonio</t>
  </si>
  <si>
    <t>Herrera</t>
  </si>
  <si>
    <t>Gonzalez</t>
  </si>
  <si>
    <t>Director Caposa -El aserradero</t>
  </si>
  <si>
    <t>Dirección de servicios Municipales</t>
  </si>
  <si>
    <t>Enrique</t>
  </si>
  <si>
    <t>Encargada de Caic</t>
  </si>
  <si>
    <t>Amando</t>
  </si>
  <si>
    <t>Soto</t>
  </si>
  <si>
    <t>Jose Concepción</t>
  </si>
  <si>
    <t>Heriberto</t>
  </si>
  <si>
    <t>Quiroz</t>
  </si>
  <si>
    <t>Jose Luis</t>
  </si>
  <si>
    <t>Castelán</t>
  </si>
  <si>
    <t>Javier</t>
  </si>
  <si>
    <t>Ortega</t>
  </si>
  <si>
    <t>Paredes</t>
  </si>
  <si>
    <t>Encargado Eventos especiales</t>
  </si>
  <si>
    <t>Erick</t>
  </si>
  <si>
    <t>Martínez</t>
  </si>
  <si>
    <t>Jose Alfredo</t>
  </si>
  <si>
    <t>Secretaria de Seguridad pública y vialidad</t>
  </si>
  <si>
    <t>Rodrigo Efrain</t>
  </si>
  <si>
    <t>Vargas</t>
  </si>
  <si>
    <t>Granillo</t>
  </si>
  <si>
    <t>Oficial</t>
  </si>
  <si>
    <t>Oficial de policia</t>
  </si>
  <si>
    <t>Guillermo</t>
  </si>
  <si>
    <t>Aparicio</t>
  </si>
  <si>
    <t>Sanchez</t>
  </si>
  <si>
    <t>Francisco</t>
  </si>
  <si>
    <t>Rosas</t>
  </si>
  <si>
    <t>Bernal</t>
  </si>
  <si>
    <t>Venancio</t>
  </si>
  <si>
    <t>Gutierrez</t>
  </si>
  <si>
    <t>Macias</t>
  </si>
  <si>
    <t>Protección Civil y bomberos</t>
  </si>
  <si>
    <t>Bairon Isamer</t>
  </si>
  <si>
    <t>Fontanero</t>
  </si>
  <si>
    <t>Fernando</t>
  </si>
  <si>
    <t>Barragan</t>
  </si>
  <si>
    <t>Leopoldo</t>
  </si>
  <si>
    <t>Olmedo</t>
  </si>
  <si>
    <t>Robles</t>
  </si>
  <si>
    <t xml:space="preserve">Lira </t>
  </si>
  <si>
    <t>Cabrera</t>
  </si>
  <si>
    <t>Auxiliar de Ecología</t>
  </si>
  <si>
    <t>Comude</t>
  </si>
  <si>
    <t>Aurelio</t>
  </si>
  <si>
    <t>Castillo</t>
  </si>
  <si>
    <t>Auxiliar Dif</t>
  </si>
  <si>
    <t>Dif. Municipal</t>
  </si>
  <si>
    <t>Maria Natividad</t>
  </si>
  <si>
    <t>Director de parques y jardines</t>
  </si>
  <si>
    <t>Parques y Jardines</t>
  </si>
  <si>
    <t>Reyes</t>
  </si>
  <si>
    <t>Veloz</t>
  </si>
  <si>
    <t>Fidel</t>
  </si>
  <si>
    <t>Director de limpias y recoleccion</t>
  </si>
  <si>
    <t>Direccion de servicios Municipales</t>
  </si>
  <si>
    <t>Auxiliar de limpias</t>
  </si>
  <si>
    <t>Jose</t>
  </si>
  <si>
    <t>Jose Federico</t>
  </si>
  <si>
    <t>Ubieta</t>
  </si>
  <si>
    <t>Raymundo</t>
  </si>
  <si>
    <t>Ricardo</t>
  </si>
  <si>
    <t>Barranco</t>
  </si>
  <si>
    <t>Coordinador Juridico</t>
  </si>
  <si>
    <t xml:space="preserve">Emmanuel </t>
  </si>
  <si>
    <t>Morales</t>
  </si>
  <si>
    <t>Maria Guadalupe</t>
  </si>
  <si>
    <t>Martinez</t>
  </si>
  <si>
    <t>Unidad de transparencia</t>
  </si>
  <si>
    <t>Thalia Soledad</t>
  </si>
  <si>
    <t>Perez Tagle</t>
  </si>
  <si>
    <t>Santiago Eduardo</t>
  </si>
  <si>
    <t>Maza</t>
  </si>
  <si>
    <t>Instancia de la Mujer</t>
  </si>
  <si>
    <t>Janeth</t>
  </si>
  <si>
    <t>Arriaga</t>
  </si>
  <si>
    <t>Yañez</t>
  </si>
  <si>
    <t>Comunicación Social</t>
  </si>
  <si>
    <t>Jafet</t>
  </si>
  <si>
    <t>Peralta</t>
  </si>
  <si>
    <t>Areli</t>
  </si>
  <si>
    <t>Ceron</t>
  </si>
  <si>
    <t>Lastiri</t>
  </si>
  <si>
    <t>Esmeralda</t>
  </si>
  <si>
    <t>Flores</t>
  </si>
  <si>
    <t>Inspector de Reglamentos</t>
  </si>
  <si>
    <t>Reglamentos y espectaculos</t>
  </si>
  <si>
    <t>Maria Maurina</t>
  </si>
  <si>
    <t>Ríos</t>
  </si>
  <si>
    <t>Carrasco</t>
  </si>
  <si>
    <t>David</t>
  </si>
  <si>
    <t>Secretario</t>
  </si>
  <si>
    <t>Secretario Particular</t>
  </si>
  <si>
    <t>Jesus David</t>
  </si>
  <si>
    <t>García</t>
  </si>
  <si>
    <t>Acastenco</t>
  </si>
  <si>
    <t>Director de servicios Generales</t>
  </si>
  <si>
    <t>Jaime</t>
  </si>
  <si>
    <t>Avila</t>
  </si>
  <si>
    <t>Secretaria Genral Municipal</t>
  </si>
  <si>
    <t>Andres</t>
  </si>
  <si>
    <t>Maria Fernanda</t>
  </si>
  <si>
    <t>Germán</t>
  </si>
  <si>
    <t>Encargada de desarrollo Economico</t>
  </si>
  <si>
    <t>Araceli</t>
  </si>
  <si>
    <t>Escobar</t>
  </si>
  <si>
    <t>Arias</t>
  </si>
  <si>
    <t>Raúl</t>
  </si>
  <si>
    <t>Auxiliar de EAEYD</t>
  </si>
  <si>
    <t>DIF. Municipal</t>
  </si>
  <si>
    <t>Franco</t>
  </si>
  <si>
    <t>Comandanta</t>
  </si>
  <si>
    <t>Comandante en turmo</t>
  </si>
  <si>
    <t>Joselin</t>
  </si>
  <si>
    <t>López</t>
  </si>
  <si>
    <t>Espinosa</t>
  </si>
  <si>
    <t>Ignacio</t>
  </si>
  <si>
    <t>Guzmán</t>
  </si>
  <si>
    <t>Mauro</t>
  </si>
  <si>
    <t>Maldonado</t>
  </si>
  <si>
    <t>Bustamante</t>
  </si>
  <si>
    <t>Director de protección civil y bomberos</t>
  </si>
  <si>
    <t>Jesus</t>
  </si>
  <si>
    <t>Figueroa</t>
  </si>
  <si>
    <t>León</t>
  </si>
  <si>
    <t>Ancelmo</t>
  </si>
  <si>
    <t>Mantenimiento Vehicular</t>
  </si>
  <si>
    <t>Celestino</t>
  </si>
  <si>
    <t>Olvera</t>
  </si>
  <si>
    <t>Caminos y carreteras</t>
  </si>
  <si>
    <t>Victor</t>
  </si>
  <si>
    <t>Blas</t>
  </si>
  <si>
    <t>Castro</t>
  </si>
  <si>
    <t>Adan</t>
  </si>
  <si>
    <t>Juan Carlos</t>
  </si>
  <si>
    <t>Gayosso</t>
  </si>
  <si>
    <t>Mario Luis</t>
  </si>
  <si>
    <t>Montes de Oca</t>
  </si>
  <si>
    <t>Apoyo administrativo</t>
  </si>
  <si>
    <t>Miguel Angel</t>
  </si>
  <si>
    <t>Buendia</t>
  </si>
  <si>
    <t>Edgar</t>
  </si>
  <si>
    <t>Torres</t>
  </si>
  <si>
    <t>Maria Selena</t>
  </si>
  <si>
    <t>Martín</t>
  </si>
  <si>
    <t>Maria de los Angeles</t>
  </si>
  <si>
    <t>Claudia Lizbeth</t>
  </si>
  <si>
    <t>Auxiliar de area</t>
  </si>
  <si>
    <t>COMUDE</t>
  </si>
  <si>
    <t>Cesar Alfonso</t>
  </si>
  <si>
    <t>Ponce</t>
  </si>
  <si>
    <t xml:space="preserve">Chofer </t>
  </si>
  <si>
    <t>Chofer de Area</t>
  </si>
  <si>
    <t>Auxiliar de Area</t>
  </si>
  <si>
    <t>Informatica</t>
  </si>
  <si>
    <t xml:space="preserve">Velador </t>
  </si>
  <si>
    <t>Medico</t>
  </si>
  <si>
    <t>Adrian Eduardo</t>
  </si>
  <si>
    <t>Bautista</t>
  </si>
  <si>
    <t>Chofer</t>
  </si>
  <si>
    <t>Instancia de la mujer</t>
  </si>
  <si>
    <t>Casa de dia del adulto mayor</t>
  </si>
  <si>
    <t>Luisa</t>
  </si>
  <si>
    <t>Deyta</t>
  </si>
  <si>
    <t>Paderco</t>
  </si>
  <si>
    <t>Director de Caminos y carreteras</t>
  </si>
  <si>
    <t>Romero</t>
  </si>
  <si>
    <t>Albañil</t>
  </si>
  <si>
    <t>Jacobo</t>
  </si>
  <si>
    <t>Pacheco</t>
  </si>
  <si>
    <t>Juana</t>
  </si>
  <si>
    <t>Loredo</t>
  </si>
  <si>
    <t>Sánchez</t>
  </si>
  <si>
    <t>Encacargada de Educación y cultura</t>
  </si>
  <si>
    <t>Educación y Cultura</t>
  </si>
  <si>
    <t>Luz Maria</t>
  </si>
  <si>
    <t>Riveros</t>
  </si>
  <si>
    <t>Auxiliar de talleres</t>
  </si>
  <si>
    <t>Canales</t>
  </si>
  <si>
    <t>Yenny</t>
  </si>
  <si>
    <t>Madrid</t>
  </si>
  <si>
    <t>Ruiz</t>
  </si>
  <si>
    <t xml:space="preserve">Nicolas </t>
  </si>
  <si>
    <t xml:space="preserve">Carreon </t>
  </si>
  <si>
    <t>Auxiliar operativo</t>
  </si>
  <si>
    <t>Jose Sergio</t>
  </si>
  <si>
    <t>Jimenez</t>
  </si>
  <si>
    <t>Mendoza</t>
  </si>
  <si>
    <t>Jessica</t>
  </si>
  <si>
    <t>Joel</t>
  </si>
  <si>
    <t>https://drive.google.com/file/d/1jIUrE2cbJnr-6RExn86IusZUIU61io-E/view?usp=sharing</t>
  </si>
  <si>
    <t>https://drive.google.com/file/d/1-QKvsgaj5y82XGveONIR1lIgxkJMWme0/view?usp=sharing</t>
  </si>
  <si>
    <t>https://drive.google.com/file/d/1HogZtbaWyrlwUTXuKV2TAY4RMGNl8IZc/view?usp=sharing</t>
  </si>
  <si>
    <t>https://drive.google.com/file/d/1MLK8qEZakdROVdYKmCWdSr82T8xf0q0x/view?usp=sharing</t>
  </si>
  <si>
    <t>https://drive.google.com/file/d/1w3mzfw7hPYyblbRpxyyA1rqjAfMQVPBx/view?usp=sharing</t>
  </si>
  <si>
    <t>https://drive.google.com/file/d/1i5fNb_acRrt2N2oGAfPiHNXvven5g2K1/view?usp=sharing</t>
  </si>
  <si>
    <t>https://drive.google.com/file/d/1MzPcqu8st_BR5d5YQwOJ7JGpKCMX552u/view?usp=sharing</t>
  </si>
  <si>
    <t>https://drive.google.com/file/d/1TvirBIeEOmi0uZe5nKOyfltJReIuZpo_/view?usp=sharing</t>
  </si>
  <si>
    <t>https://drive.google.com/file/d/11-E5yoImBOlroxTbDYWU9zvnXjN7CJ57/view?usp=sharing</t>
  </si>
  <si>
    <t>https://drive.google.com/file/d/1ycE50Pxfh8svIGRYYBMZyjRK11WUE-CI/view?usp=sharing</t>
  </si>
  <si>
    <t>https://drive.google.com/file/d/1BIGI2qRTAJdwAudLIDiuHUNeXrgI1rSg/view?usp=sharing</t>
  </si>
  <si>
    <t>https://drive.google.com/file/d/1-G8_ve6ERrWx0QSVSTZy01dImIpRvT8K/view?usp=sharing</t>
  </si>
  <si>
    <t>https://drive.google.com/file/d/1kqbmKL3n1lNXqhmu2Owrb76_wNHhcgAM/view?usp=sharing</t>
  </si>
  <si>
    <t>https://drive.google.com/file/d/1IEhaZNWkVZ3Pm79CE86rOtiQn8XC8P02/view?usp=sharing</t>
  </si>
  <si>
    <t>https://drive.google.com/file/d/1WpxzCpmFuIhttIjvSgJ5D5YHwG2Ri0SR/view?usp=sharing</t>
  </si>
  <si>
    <t>https://drive.google.com/file/d/1Ut4ZcIezZvSOZ3aayePHMzjvYLv2DKsX/view?usp=sharing</t>
  </si>
  <si>
    <t>https://drive.google.com/file/d/1iDHpp1O-UcEZBZIU4gIiOwZUATP7whKU/view?usp=sharing</t>
  </si>
  <si>
    <t>https://drive.google.com/file/d/18_oJavEfGAZDItypMF97ZCVLak87O7pb/view?usp=sharing</t>
  </si>
  <si>
    <t>https://drive.google.com/file/d/1Z43CAxgqfxX57IWtN5G1Rqy86ivSIPyl/view?usp=sharing</t>
  </si>
  <si>
    <t>https://drive.google.com/file/d/1rPsZehDhChuo2MduXuMx5dfxRjtaU3dC/view?usp=sharing</t>
  </si>
  <si>
    <t>https://drive.google.com/file/d/1h62ryDeAXNftb_gkh-qSKB4-xLbsP1kf/view?usp=sharing</t>
  </si>
  <si>
    <t>https://drive.google.com/file/d/1eAVsxeZV960l0T9fJwZdIV4SAO8E7Tgs/view?usp=sharing</t>
  </si>
  <si>
    <t>Sandra Arely</t>
  </si>
  <si>
    <t>https://drive.google.com/file/d/1r_A3CLZ5uZ3qvfqXXWQ_JeO-onQn_kGi/view?usp=sharing</t>
  </si>
  <si>
    <t>https://drive.google.com/file/d/1U7WEiZrDtDD9pmbSVbuDuud8qPDRMWwQ/view?usp=sharing</t>
  </si>
  <si>
    <t>https://drive.google.com/file/d/1AZZ0YvHAWjPDJFEoEQfoagpFZqpW4tKh/view?usp=sharing</t>
  </si>
  <si>
    <t>https://drive.google.com/file/d/1EoUccMVyggycxcicgYHkPb7W5FbyfGqK/view?usp=sharing</t>
  </si>
  <si>
    <t>Gudalupe Mirna</t>
  </si>
  <si>
    <t>https://drive.google.com/file/d/1PI7bNB_Kct6HapN8UqD7DtcIvul6zg-n/view?usp=sharing</t>
  </si>
  <si>
    <t>https://drive.google.com/file/d/1ZK24vgAcg5bnYMdMf2vMM4ELsVtV7l_b/view?usp=sharing</t>
  </si>
  <si>
    <t>https://drive.google.com/file/d/10U29KKg7b2uT8g_hEbQsil82RBWnLnxt/view?usp=sharing</t>
  </si>
  <si>
    <t>https://drive.google.com/file/d/1xPUrTke5MhV5mEcW5XBOxV87FdwB8d2Y/view?usp=sharing</t>
  </si>
  <si>
    <t>https://drive.google.com/file/d/1GJz6bbH2eu87BmH5t3uaSfXUJTSc4PP7/view?usp=sharing</t>
  </si>
  <si>
    <t>https://drive.google.com/file/d/1XhBCkz7xmVs5f-e-0woske_qmi2OxCtQ/view?usp=sharing</t>
  </si>
  <si>
    <t>https://drive.google.com/file/d/1BdRXOzPXd3uAdpJmU00JQWQkiTPbn2Ix/view?usp=sharing</t>
  </si>
  <si>
    <t>https://drive.google.com/file/d/1e8ZBfpw1wRahd03QM3Me0EDYmpQOKV_-/view?usp=sharing</t>
  </si>
  <si>
    <t>https://drive.google.com/file/d/1D-U1JCDb3FYTGNftxbsu6di1oCG5E9IT/view?usp=sharing</t>
  </si>
  <si>
    <t>https://drive.google.com/file/d/1TtuiIj0baPnG4NuCo8_KDb3YYAAgC6oq/view?usp=sharing</t>
  </si>
  <si>
    <t>https://drive.google.com/file/d/1m93fU_K-_IW7mXUgIVcihcAnpHSFYhjN/view?usp=sharing</t>
  </si>
  <si>
    <t>https://drive.google.com/file/d/1fH0_CIM8UsCzhQn7XgHit0uThRcXrNPG/view?usp=sharing</t>
  </si>
  <si>
    <t>https://drive.google.com/file/d/17GRMhuQ2iUyEW0SOWwxSJVfpeCXWXf3l/view?usp=sharing</t>
  </si>
  <si>
    <t>https://drive.google.com/file/d/1n4la4UNNuxHp-O5adCVsR0Bmei9oA8jp/view?usp=sharing</t>
  </si>
  <si>
    <t>https://drive.google.com/file/d/1RfuVIFAUmdV8-wIlxrixNcBe6LlNqch9/view?usp=sharing</t>
  </si>
  <si>
    <t>https://drive.google.com/file/d/1pyufrr5SAoNWQSyE3nliPuH0mZsilAK5/view?usp=sharing</t>
  </si>
  <si>
    <t>https://drive.google.com/file/d/1iM-qC06_QEoaNxwts00i3sgyBddna1cN/view?usp=sharing</t>
  </si>
  <si>
    <t>https://drive.google.com/file/d/1RvYdAGSNIV3GDrYP8Y7kVTflyhNyrvgp/view?usp=sharing</t>
  </si>
  <si>
    <t>https://drive.google.com/file/d/1sD_ADxn24qfZ2QJSMg3ZawJJc9rVU6Qy/view?usp=sharing</t>
  </si>
  <si>
    <t>https://drive.google.com/file/d/1As1YtRRHJKXmCRtmr_JZKEgrXi20JstF/view?usp=sharing</t>
  </si>
  <si>
    <t>https://drive.google.com/file/d/1uUySkOO8ZhuOpKiFCdKL4Fk2ttWRw0Bt/view?usp=sharing</t>
  </si>
  <si>
    <t>https://drive.google.com/file/d/1jx8nM4-SIgpy5ImCuTqwt8zQaUIR5Ll-/view?usp=sharing</t>
  </si>
  <si>
    <t>https://drive.google.com/file/d/1BBWQcFH2rVy5fMPPJ0wZ7gJz8mgfusb_/view?usp=sharing</t>
  </si>
  <si>
    <t>https://drive.google.com/file/d/1pplmyTJfFXxzeECxN4u_9Kr0JRC2k1MD/view?usp=sharing</t>
  </si>
  <si>
    <t>https://drive.google.com/file/d/1PP5v_XU3wzeHTTNAk7lCaMLD1aHp94ZQ/view?usp=sharing</t>
  </si>
  <si>
    <t>https://drive.google.com/file/d/12rrMFllmREtZwzhERsrwICHYqSjebZ3D/view?usp=sharing</t>
  </si>
  <si>
    <t>https://drive.google.com/file/d/1SqYz6Jgt3oNyiO7xE1SB2k0EBM0wboea/view?usp=sharing</t>
  </si>
  <si>
    <t>https://drive.google.com/file/d/1A1Ir3abYxSz7YIS--g8YcC1b32GP8sBh/view?usp=sharing</t>
  </si>
  <si>
    <t>https://drive.google.com/file/d/1rYQ4jPKzXkjH3yaFaOV_FEwjjN2f8Bwo/view?usp=sharing</t>
  </si>
  <si>
    <t>https://drive.google.com/file/d/1MgYG1uIyZGwvBcPoAHkJbYYmMVAPkE58/view?usp=sharing</t>
  </si>
  <si>
    <t>https://drive.google.com/file/d/1kJP622-QmTln1IrGJEVnaeKb0mKPAOtm/view?usp=sharing</t>
  </si>
  <si>
    <t>https://drive.google.com/file/d/1WhFwQBE8QPqkvrOP71Dpk-o2WuljQ6PB/view?usp=sharing</t>
  </si>
  <si>
    <t>https://drive.google.com/file/d/1yYggb5scmqZW2R9PWMA8Rh9JQ-MoUHIR/view?usp=sharing</t>
  </si>
  <si>
    <t>https://drive.google.com/file/d/1bIelJYs0QjDbrYpcwNtqAu4pOSbmzO97/view?usp=sharing</t>
  </si>
  <si>
    <t>https://drive.google.com/file/d/1VO1BIW5YXsHrZ47Hh03fvcFCxv_RFQ0C/view?usp=sharing</t>
  </si>
  <si>
    <t>https://drive.google.com/file/d/16BNpvGoBdCCw99QWiIsSPNVzewZUa1K5/view?usp=sharing</t>
  </si>
  <si>
    <t>https://drive.google.com/file/d/1oDnP8yE3gTgrXfxZdiUOWSyGjXMm4uCl/view?usp=sharing</t>
  </si>
  <si>
    <t>https://drive.google.com/file/d/1vtPUEyA19NLaMvjKSGqajOwKJihs9M6O/view?usp=sharing</t>
  </si>
  <si>
    <t>https://drive.google.com/file/d/1nuWNwnCwGOV7MptTmCTiB-wg_Asihge3/view?usp=sharing</t>
  </si>
  <si>
    <t>https://drive.google.com/file/d/13Ap44bIvHwMIRgTBSUe-EQZ7S-UPPVce/view?usp=sharing</t>
  </si>
  <si>
    <t>https://drive.google.com/file/d/1h6YSPfNpRqhlajdhlNIo4APZ-bRkvCIh/view?usp=sharing</t>
  </si>
  <si>
    <t>https://drive.google.com/file/d/1xFUEBGJJRhnVOsrWJtNplO094oc9LAym/view?usp=sharing</t>
  </si>
  <si>
    <t>https://drive.google.com/file/d/1RR4XWVVYDvu53FwM4UZqLkvTMztrHzfP/view?usp=sharing</t>
  </si>
  <si>
    <t>https://drive.google.com/file/d/1NfTqT_i2IRAddotNNXzNm_x9dOaWSrwi/view?usp=sharing</t>
  </si>
  <si>
    <t>https://drive.google.com/file/d/1QM7Gb5YOiN7UYgZdcyGY8lp3Hnf0ZXnj/view?usp=sharing</t>
  </si>
  <si>
    <t>https://drive.google.com/file/d/1XcnWjzwv6morYTyX4s6vq1WxGPG4WF7B/view?usp=sharing</t>
  </si>
  <si>
    <t>https://drive.google.com/file/d/1OO1i5cmrHtJHwwgYZrXmDejjDi15ODQB/view?usp=sharing</t>
  </si>
  <si>
    <t>https://drive.google.com/file/d/1BdQuymB-yMRq8E6wJRHgJZB31ORv8_7Y/view?usp=sharing</t>
  </si>
  <si>
    <t>https://drive.google.com/file/d/16_A2Zm8b5Wl97J9j-Db9ZEIJvDi3eZ5v/view?usp=sharing</t>
  </si>
  <si>
    <t>https://drive.google.com/file/d/1oy4Ep-uhKvHL7PI7zxw5KMe0GqgztKHQ/view?usp=sharing</t>
  </si>
  <si>
    <t>https://drive.google.com/file/d/1ho6ZvGJFm39pmjhaNKd1DsMoUumg58XK/view?usp=sharing</t>
  </si>
  <si>
    <t>https://drive.google.com/file/d/12OLhP9t9UrQPXP39l_QAnrD8Q_HzJWbk/view?usp=sharing</t>
  </si>
  <si>
    <t>https://drive.google.com/file/d/1U-F-BxTpIAyWdENVMI0X1t__XQr9031A/view?usp=sharing</t>
  </si>
  <si>
    <t>https://drive.google.com/file/d/1J_uBrk9S0dSmBMFPQkhJ8hJcHvgzbuQR/view?usp=sharing</t>
  </si>
  <si>
    <t>https://drive.google.com/file/d/1FtEMBzx3UmiYYW94A_M_n8FNef1QndxF/view?usp=sharing</t>
  </si>
  <si>
    <t>https://drive.google.com/file/d/1H6UxSnR04RTZXAuc5SKx0LKHquCBfBSq/view?usp=sharing</t>
  </si>
  <si>
    <t>https://drive.google.com/file/d/1jeHZ0Z1arD8yvgFcd3diT3nZ1kid0cmf/view?usp=sharing</t>
  </si>
  <si>
    <t>https://drive.google.com/file/d/1RXa6VrEj3dRlfzehXokJxibxph3wqJrs/view?usp=sharing</t>
  </si>
  <si>
    <t>https://drive.google.com/file/d/11mN1-RJwISG_-tnQNnRjwNfWglwN7-5x/view?usp=sharing</t>
  </si>
  <si>
    <t>https://drive.google.com/file/d/165u426A69VoqsiXte2sQw6PcjvbrYp-2/view?usp=sharing</t>
  </si>
  <si>
    <t>https://drive.google.com/file/d/1AgnZDVBMJHwUjIE05ticx6gIFZsujx2W/view?usp=sharing</t>
  </si>
  <si>
    <t>https://drive.google.com/file/d/1-gEE0_AClEOHGd6WpjEcKT1B9RGTwLPT/view?usp=sharing</t>
  </si>
  <si>
    <t>https://drive.google.com/file/d/1yzcSxxEhhtfLKnsH8bqR5VdRcO7Zazsp/view?usp=sharing</t>
  </si>
  <si>
    <t>https://drive.google.com/file/d/1GUfRkEIauNEDDxv3465kozROLH2mEOvk/view?usp=sharing</t>
  </si>
  <si>
    <t>https://drive.google.com/file/d/1EX3qAJW5y50aA29DWtO5X7XT_KnVX93H/view?usp=sharing</t>
  </si>
  <si>
    <t>https://drive.google.com/file/d/1zVt_uywIMt0QrRWlBEnHSCygeYf217eN/view?usp=sharing</t>
  </si>
  <si>
    <t>https://drive.google.com/file/d/1mscYlDUS73K9oFI0GAe7gVgQ_Jm8PAek/view?usp=sharing</t>
  </si>
  <si>
    <t>https://drive.google.com/file/d/1ve2_ShzK-1UgT78hiwNSAv_bOSj0Ulag/view?usp=sharing</t>
  </si>
  <si>
    <t>https://drive.google.com/file/d/1Q2s_T8k_SXHcit2-FBUGt9GIjxqG75cC/view?usp=sharing</t>
  </si>
  <si>
    <t>https://drive.google.com/file/d/1Rxg1wTxc7WuifcqAS_CIwNsQVqEvX9h0/view?usp=sharing</t>
  </si>
  <si>
    <t>https://drive.google.com/file/d/1d7k6o3CbnOlTtODRufY7oFzYg-Zo5zm_/view?usp=sharing</t>
  </si>
  <si>
    <t>https://drive.google.com/file/d/1w7lcVHoSrzz95mc2y_9YeIbXcU4e5aWK/view?usp=sharing</t>
  </si>
  <si>
    <t>https://drive.google.com/file/d/1OX6tTxD9oNkfZIhL306OLrbyseawQYF_/view?usp=sharing</t>
  </si>
  <si>
    <t>https://drive.google.com/file/d/1k0jJYqo0gYbX0idnNNSSyW53u4tZkmev/view?usp=sharing</t>
  </si>
  <si>
    <t>https://drive.google.com/file/d/1qZtKX1aIXKG3ISepEVl9Gu1lz31iZVTG/view?usp=sharing</t>
  </si>
  <si>
    <t>https://drive.google.com/file/d/1YHR_ZqhHV23X2UFea428SdXzXtEPJ4cR/view?usp=sharing</t>
  </si>
  <si>
    <t>https://drive.google.com/file/d/1q7Zbbz9QrS3Spir9VD-blQ__aDalxkct/view?usp=sharing</t>
  </si>
  <si>
    <t>https://drive.google.com/file/d/1aK2Ml163iazuJAh54jGhP7hyOIJbLDqx/view?usp=sharing</t>
  </si>
  <si>
    <t>https://drive.google.com/file/d/1SRjlOvjslesIBuaztN8fdriUhHiFimVW/view?usp=sharing</t>
  </si>
  <si>
    <t>https://drive.google.com/file/d/1FqgoUsqxbfn_ro0Ezca9BJAd1e_EHZug/view?usp=sharing</t>
  </si>
  <si>
    <t>https://drive.google.com/file/d/1B_q52LB6i1WBWXhI5pDzYnWOF5Vi4cLl/view?usp=sharing</t>
  </si>
  <si>
    <t>https://drive.google.com/file/d/1GIleTK0-VTZpfHmkZptCUzLQiXr983Rr/view?usp=sharing</t>
  </si>
  <si>
    <t>https://drive.google.com/file/d/1Tp7DqSPT-gn1FrmJOUzbysjnugINSyvT/view?usp=sharing</t>
  </si>
  <si>
    <t>https://drive.google.com/file/d/1DU64hGsQFBS3TAWeejUM_d-O9Ywpy7bz/view?usp=sharing</t>
  </si>
  <si>
    <t>https://drive.google.com/file/d/161B9Ot1R35hSlfmgE5ZXRmWEDNlTSjzx/view?usp=sharing</t>
  </si>
  <si>
    <t>https://drive.google.com/file/d/1hz5ktLEXlp9YYA21B4Sd2kHaGocVJQPj/view?usp=sharing</t>
  </si>
  <si>
    <t>https://drive.google.com/file/d/12jTYTvtOgsydo2WwGVPUDd7dS8xbw0RR/view?usp=sharing</t>
  </si>
  <si>
    <t>https://drive.google.com/file/d/1o3ifA9edwhsTpEpz1F2MkT8CNPFqMn5x/view?usp=sharing</t>
  </si>
  <si>
    <t>https://drive.google.com/file/d/1lFIXZQXuzje4K4dn7niJcLk3yxWYFIWx/view?usp=sharing</t>
  </si>
  <si>
    <t>https://drive.google.com/file/d/1GENm5fHAsktcKUhwWO6GOC89ySCc0ZH1/view?usp=sharing</t>
  </si>
  <si>
    <t>Presidente</t>
  </si>
  <si>
    <t>Presidente Municipal Constitucional</t>
  </si>
  <si>
    <t>Despacho de Presidencia Municipal</t>
  </si>
  <si>
    <t>Manuel Fermín</t>
  </si>
  <si>
    <t>Rivera</t>
  </si>
  <si>
    <t>https://drive.google.com/file/d/17uDUQQEI6SmCwDqrDC286WXkz4MIix5S/view?usp=sharing</t>
  </si>
  <si>
    <t>https://drive.google.com/file/d/1hxaSDeuNstbYxi0FY4nmRmXaw6VO6yhr/view?usp=sharing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</si>
</sst>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4" borderId="0" xfId="0" applyFill="1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RfuVIFAUmdV8-wIlxrixNcBe6LlNqch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5"/>
  <sheetViews>
    <sheetView tabSelected="1" topLeftCell="G86" workbookViewId="0">
      <selection activeCell="I105" sqref="I10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3" t="s">
        <v>31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3">
        <v>45474</v>
      </c>
      <c r="C8" s="3">
        <v>45565</v>
      </c>
      <c r="D8" t="s">
        <v>50</v>
      </c>
      <c r="F8" t="s">
        <v>65</v>
      </c>
      <c r="G8" t="s">
        <v>66</v>
      </c>
      <c r="H8" t="s">
        <v>90</v>
      </c>
      <c r="I8" t="s">
        <v>67</v>
      </c>
      <c r="J8" t="s">
        <v>68</v>
      </c>
      <c r="K8" t="s">
        <v>69</v>
      </c>
      <c r="L8" t="s">
        <v>61</v>
      </c>
      <c r="M8" t="s">
        <v>64</v>
      </c>
      <c r="N8" s="10" t="s">
        <v>468</v>
      </c>
      <c r="O8" t="s">
        <v>70</v>
      </c>
      <c r="P8" s="3">
        <v>45580</v>
      </c>
      <c r="Q8" t="s">
        <v>71</v>
      </c>
    </row>
    <row r="9" spans="1:17" x14ac:dyDescent="0.25">
      <c r="A9">
        <v>2024</v>
      </c>
      <c r="B9" s="3">
        <v>45474</v>
      </c>
      <c r="C9" s="3">
        <v>45565</v>
      </c>
      <c r="D9" t="s">
        <v>50</v>
      </c>
      <c r="F9" t="s">
        <v>72</v>
      </c>
      <c r="G9" t="s">
        <v>73</v>
      </c>
      <c r="H9" t="s">
        <v>74</v>
      </c>
      <c r="I9" t="s">
        <v>75</v>
      </c>
      <c r="J9" t="s">
        <v>76</v>
      </c>
      <c r="K9" t="s">
        <v>77</v>
      </c>
      <c r="L9" t="s">
        <v>61</v>
      </c>
      <c r="M9" t="s">
        <v>64</v>
      </c>
      <c r="N9" s="9" t="s">
        <v>392</v>
      </c>
      <c r="O9" t="s">
        <v>70</v>
      </c>
      <c r="P9" s="3">
        <v>45580</v>
      </c>
      <c r="Q9" t="s">
        <v>71</v>
      </c>
    </row>
    <row r="10" spans="1:17" x14ac:dyDescent="0.25">
      <c r="A10">
        <v>2024</v>
      </c>
      <c r="B10" s="3">
        <v>45474</v>
      </c>
      <c r="C10" s="3">
        <v>45565</v>
      </c>
      <c r="D10" t="s">
        <v>50</v>
      </c>
      <c r="F10" t="s">
        <v>78</v>
      </c>
      <c r="G10" t="s">
        <v>79</v>
      </c>
      <c r="H10" t="s">
        <v>80</v>
      </c>
      <c r="I10" t="s">
        <v>81</v>
      </c>
      <c r="J10" t="s">
        <v>82</v>
      </c>
      <c r="K10" t="s">
        <v>83</v>
      </c>
      <c r="L10" t="s">
        <v>60</v>
      </c>
      <c r="M10" t="s">
        <v>64</v>
      </c>
      <c r="N10" s="9" t="s">
        <v>441</v>
      </c>
      <c r="O10" t="s">
        <v>70</v>
      </c>
      <c r="P10" s="3">
        <v>45580</v>
      </c>
      <c r="Q10" t="s">
        <v>71</v>
      </c>
    </row>
    <row r="11" spans="1:17" x14ac:dyDescent="0.25">
      <c r="A11">
        <v>2024</v>
      </c>
      <c r="B11" s="3">
        <v>45474</v>
      </c>
      <c r="C11" s="3">
        <v>45565</v>
      </c>
      <c r="D11" t="s">
        <v>49</v>
      </c>
      <c r="F11" t="s">
        <v>72</v>
      </c>
      <c r="G11" t="s">
        <v>84</v>
      </c>
      <c r="H11" t="s">
        <v>74</v>
      </c>
      <c r="I11" t="s">
        <v>85</v>
      </c>
      <c r="J11" t="s">
        <v>86</v>
      </c>
      <c r="K11" t="s">
        <v>87</v>
      </c>
      <c r="L11" t="s">
        <v>61</v>
      </c>
      <c r="M11" t="s">
        <v>64</v>
      </c>
      <c r="N11" s="9" t="s">
        <v>429</v>
      </c>
      <c r="O11" t="s">
        <v>70</v>
      </c>
      <c r="P11" s="3">
        <v>45580</v>
      </c>
      <c r="Q11" t="s">
        <v>71</v>
      </c>
    </row>
    <row r="12" spans="1:17" x14ac:dyDescent="0.25">
      <c r="A12">
        <v>2024</v>
      </c>
      <c r="B12" s="3">
        <v>45474</v>
      </c>
      <c r="C12" s="3">
        <v>45565</v>
      </c>
      <c r="D12" t="s">
        <v>50</v>
      </c>
      <c r="F12" t="s">
        <v>65</v>
      </c>
      <c r="G12" t="s">
        <v>88</v>
      </c>
      <c r="H12" t="s">
        <v>89</v>
      </c>
      <c r="I12" t="s">
        <v>91</v>
      </c>
      <c r="J12" t="s">
        <v>76</v>
      </c>
      <c r="K12" t="s">
        <v>77</v>
      </c>
      <c r="L12" t="s">
        <v>61</v>
      </c>
      <c r="M12" t="s">
        <v>64</v>
      </c>
      <c r="N12" s="9" t="s">
        <v>391</v>
      </c>
      <c r="O12" t="s">
        <v>70</v>
      </c>
      <c r="P12" s="3">
        <v>45580</v>
      </c>
      <c r="Q12" t="s">
        <v>71</v>
      </c>
    </row>
    <row r="13" spans="1:17" x14ac:dyDescent="0.25">
      <c r="A13">
        <v>2024</v>
      </c>
      <c r="B13" s="3">
        <v>45474</v>
      </c>
      <c r="C13" s="3">
        <v>45565</v>
      </c>
      <c r="D13" t="s">
        <v>50</v>
      </c>
      <c r="F13" t="s">
        <v>92</v>
      </c>
      <c r="G13" t="s">
        <v>93</v>
      </c>
      <c r="H13" t="s">
        <v>94</v>
      </c>
      <c r="I13" t="s">
        <v>95</v>
      </c>
      <c r="J13" t="s">
        <v>96</v>
      </c>
      <c r="K13" t="s">
        <v>97</v>
      </c>
      <c r="L13" t="s">
        <v>60</v>
      </c>
      <c r="M13" t="s">
        <v>64</v>
      </c>
      <c r="N13" s="9" t="s">
        <v>456</v>
      </c>
      <c r="O13" t="s">
        <v>70</v>
      </c>
      <c r="P13" s="3">
        <v>45580</v>
      </c>
      <c r="Q13" t="s">
        <v>71</v>
      </c>
    </row>
    <row r="14" spans="1:17" x14ac:dyDescent="0.25">
      <c r="A14">
        <v>2024</v>
      </c>
      <c r="B14" s="3">
        <v>45474</v>
      </c>
      <c r="C14" s="3">
        <v>45565</v>
      </c>
      <c r="D14" t="s">
        <v>54</v>
      </c>
      <c r="F14" t="s">
        <v>98</v>
      </c>
      <c r="G14" t="s">
        <v>99</v>
      </c>
      <c r="H14" t="s">
        <v>100</v>
      </c>
      <c r="I14" t="s">
        <v>101</v>
      </c>
      <c r="J14" t="s">
        <v>102</v>
      </c>
      <c r="K14" t="s">
        <v>103</v>
      </c>
      <c r="L14" t="s">
        <v>60</v>
      </c>
      <c r="M14" t="s">
        <v>64</v>
      </c>
      <c r="N14" s="5" t="s">
        <v>355</v>
      </c>
      <c r="O14" t="s">
        <v>70</v>
      </c>
      <c r="P14" s="3">
        <v>45580</v>
      </c>
      <c r="Q14" t="s">
        <v>71</v>
      </c>
    </row>
    <row r="15" spans="1:17" x14ac:dyDescent="0.25">
      <c r="A15">
        <v>2024</v>
      </c>
      <c r="B15" s="3">
        <v>45474</v>
      </c>
      <c r="C15" s="3">
        <v>45565</v>
      </c>
      <c r="D15" t="s">
        <v>54</v>
      </c>
      <c r="F15" t="s">
        <v>98</v>
      </c>
      <c r="G15" t="s">
        <v>99</v>
      </c>
      <c r="H15" t="s">
        <v>100</v>
      </c>
      <c r="I15" t="s">
        <v>104</v>
      </c>
      <c r="J15" t="s">
        <v>105</v>
      </c>
      <c r="K15" t="s">
        <v>106</v>
      </c>
      <c r="L15" t="s">
        <v>60</v>
      </c>
      <c r="M15" t="s">
        <v>64</v>
      </c>
      <c r="N15" s="9" t="s">
        <v>416</v>
      </c>
      <c r="O15" t="s">
        <v>70</v>
      </c>
      <c r="P15" s="3">
        <v>45580</v>
      </c>
      <c r="Q15" t="s">
        <v>71</v>
      </c>
    </row>
    <row r="16" spans="1:17" x14ac:dyDescent="0.25">
      <c r="A16">
        <v>2024</v>
      </c>
      <c r="B16" s="3">
        <v>45474</v>
      </c>
      <c r="C16" s="3">
        <v>45565</v>
      </c>
      <c r="D16" t="s">
        <v>54</v>
      </c>
      <c r="F16" t="s">
        <v>107</v>
      </c>
      <c r="G16" t="s">
        <v>108</v>
      </c>
      <c r="H16" t="s">
        <v>100</v>
      </c>
      <c r="I16" t="s">
        <v>109</v>
      </c>
      <c r="J16" t="s">
        <v>110</v>
      </c>
      <c r="K16" t="s">
        <v>97</v>
      </c>
      <c r="L16" t="s">
        <v>61</v>
      </c>
      <c r="M16" t="s">
        <v>64</v>
      </c>
      <c r="N16" s="9" t="s">
        <v>412</v>
      </c>
      <c r="O16" t="s">
        <v>70</v>
      </c>
      <c r="P16" s="3">
        <v>45580</v>
      </c>
      <c r="Q16" t="s">
        <v>71</v>
      </c>
    </row>
    <row r="17" spans="1:17" x14ac:dyDescent="0.25">
      <c r="A17">
        <v>2024</v>
      </c>
      <c r="B17" s="3">
        <v>45474</v>
      </c>
      <c r="C17" s="3">
        <v>45565</v>
      </c>
      <c r="D17" t="s">
        <v>50</v>
      </c>
      <c r="F17" t="s">
        <v>111</v>
      </c>
      <c r="G17" t="s">
        <v>112</v>
      </c>
      <c r="H17" t="s">
        <v>113</v>
      </c>
      <c r="I17" t="s">
        <v>114</v>
      </c>
      <c r="J17" t="s">
        <v>115</v>
      </c>
      <c r="K17" t="s">
        <v>116</v>
      </c>
      <c r="L17" t="s">
        <v>60</v>
      </c>
      <c r="M17" t="s">
        <v>64</v>
      </c>
      <c r="N17" s="7" t="s">
        <v>380</v>
      </c>
      <c r="O17" t="s">
        <v>70</v>
      </c>
      <c r="P17" s="3">
        <v>45580</v>
      </c>
      <c r="Q17" t="s">
        <v>71</v>
      </c>
    </row>
    <row r="18" spans="1:17" x14ac:dyDescent="0.25">
      <c r="A18">
        <v>2024</v>
      </c>
      <c r="B18" s="3">
        <v>45474</v>
      </c>
      <c r="C18" s="3">
        <v>45565</v>
      </c>
      <c r="D18" t="s">
        <v>54</v>
      </c>
      <c r="F18" t="s">
        <v>473</v>
      </c>
      <c r="G18" t="s">
        <v>474</v>
      </c>
      <c r="H18" t="s">
        <v>475</v>
      </c>
      <c r="I18" t="s">
        <v>476</v>
      </c>
      <c r="J18" t="s">
        <v>477</v>
      </c>
      <c r="K18" t="s">
        <v>244</v>
      </c>
      <c r="L18" t="s">
        <v>60</v>
      </c>
      <c r="M18" t="s">
        <v>64</v>
      </c>
      <c r="N18" s="10" t="s">
        <v>478</v>
      </c>
      <c r="O18" t="s">
        <v>70</v>
      </c>
      <c r="P18" s="3">
        <v>45580</v>
      </c>
      <c r="Q18" t="s">
        <v>71</v>
      </c>
    </row>
    <row r="19" spans="1:17" x14ac:dyDescent="0.25">
      <c r="A19">
        <v>2024</v>
      </c>
      <c r="B19" s="3">
        <v>45474</v>
      </c>
      <c r="C19" s="3">
        <v>45565</v>
      </c>
      <c r="D19" t="s">
        <v>54</v>
      </c>
      <c r="F19" t="s">
        <v>107</v>
      </c>
      <c r="G19" t="s">
        <v>108</v>
      </c>
      <c r="H19" t="s">
        <v>100</v>
      </c>
      <c r="I19" t="s">
        <v>119</v>
      </c>
      <c r="J19" t="s">
        <v>120</v>
      </c>
      <c r="K19" t="s">
        <v>121</v>
      </c>
      <c r="L19" t="s">
        <v>61</v>
      </c>
      <c r="M19" t="s">
        <v>64</v>
      </c>
      <c r="N19" s="9" t="s">
        <v>438</v>
      </c>
      <c r="O19" t="s">
        <v>70</v>
      </c>
      <c r="P19" s="3">
        <v>45580</v>
      </c>
      <c r="Q19" t="s">
        <v>71</v>
      </c>
    </row>
    <row r="20" spans="1:17" x14ac:dyDescent="0.25">
      <c r="A20">
        <v>2024</v>
      </c>
      <c r="B20" s="3">
        <v>45474</v>
      </c>
      <c r="C20" s="3">
        <v>45565</v>
      </c>
      <c r="D20" t="s">
        <v>54</v>
      </c>
      <c r="F20" t="s">
        <v>98</v>
      </c>
      <c r="G20" t="s">
        <v>99</v>
      </c>
      <c r="H20" t="s">
        <v>100</v>
      </c>
      <c r="I20" t="s">
        <v>122</v>
      </c>
      <c r="J20" t="s">
        <v>115</v>
      </c>
      <c r="K20" t="s">
        <v>123</v>
      </c>
      <c r="L20" t="s">
        <v>60</v>
      </c>
      <c r="M20" t="s">
        <v>64</v>
      </c>
      <c r="N20" s="7" t="s">
        <v>384</v>
      </c>
      <c r="O20" t="s">
        <v>70</v>
      </c>
      <c r="P20" s="3">
        <v>45580</v>
      </c>
      <c r="Q20" t="s">
        <v>71</v>
      </c>
    </row>
    <row r="21" spans="1:17" x14ac:dyDescent="0.25">
      <c r="A21">
        <v>2024</v>
      </c>
      <c r="B21" s="3">
        <v>45474</v>
      </c>
      <c r="C21" s="3">
        <v>45565</v>
      </c>
      <c r="D21" t="s">
        <v>54</v>
      </c>
      <c r="F21" t="s">
        <v>107</v>
      </c>
      <c r="G21" t="s">
        <v>108</v>
      </c>
      <c r="H21" t="s">
        <v>100</v>
      </c>
      <c r="I21" t="s">
        <v>124</v>
      </c>
      <c r="J21" t="s">
        <v>125</v>
      </c>
      <c r="K21" t="s">
        <v>126</v>
      </c>
      <c r="L21" t="s">
        <v>61</v>
      </c>
      <c r="M21" t="s">
        <v>64</v>
      </c>
      <c r="N21" s="6" t="s">
        <v>367</v>
      </c>
      <c r="O21" t="s">
        <v>70</v>
      </c>
      <c r="P21" s="3">
        <v>45580</v>
      </c>
      <c r="Q21" t="s">
        <v>71</v>
      </c>
    </row>
    <row r="22" spans="1:17" x14ac:dyDescent="0.25">
      <c r="A22">
        <v>2024</v>
      </c>
      <c r="B22" s="3">
        <v>45474</v>
      </c>
      <c r="C22" s="3">
        <v>45565</v>
      </c>
      <c r="D22" t="s">
        <v>54</v>
      </c>
      <c r="F22" t="s">
        <v>107</v>
      </c>
      <c r="G22" t="s">
        <v>108</v>
      </c>
      <c r="H22" t="s">
        <v>100</v>
      </c>
      <c r="I22" t="s">
        <v>377</v>
      </c>
      <c r="J22" t="s">
        <v>127</v>
      </c>
      <c r="K22" t="s">
        <v>118</v>
      </c>
      <c r="L22" t="s">
        <v>61</v>
      </c>
      <c r="M22" t="s">
        <v>64</v>
      </c>
      <c r="N22" s="7" t="s">
        <v>378</v>
      </c>
      <c r="O22" t="s">
        <v>70</v>
      </c>
      <c r="P22" s="3">
        <v>45580</v>
      </c>
      <c r="Q22" t="s">
        <v>71</v>
      </c>
    </row>
    <row r="23" spans="1:17" x14ac:dyDescent="0.25">
      <c r="A23">
        <v>2024</v>
      </c>
      <c r="B23" s="3">
        <v>45474</v>
      </c>
      <c r="C23" s="3">
        <v>45565</v>
      </c>
      <c r="D23" t="s">
        <v>54</v>
      </c>
      <c r="F23" t="s">
        <v>98</v>
      </c>
      <c r="G23" t="s">
        <v>99</v>
      </c>
      <c r="H23" t="s">
        <v>100</v>
      </c>
      <c r="I23" t="s">
        <v>128</v>
      </c>
      <c r="J23" t="s">
        <v>129</v>
      </c>
      <c r="K23" t="s">
        <v>130</v>
      </c>
      <c r="L23" t="s">
        <v>60</v>
      </c>
      <c r="M23" t="s">
        <v>64</v>
      </c>
      <c r="N23" s="6" t="s">
        <v>372</v>
      </c>
      <c r="O23" t="s">
        <v>70</v>
      </c>
      <c r="P23" s="3">
        <v>45580</v>
      </c>
      <c r="Q23" t="s">
        <v>71</v>
      </c>
    </row>
    <row r="24" spans="1:17" x14ac:dyDescent="0.25">
      <c r="A24">
        <v>2024</v>
      </c>
      <c r="B24" s="3">
        <v>45474</v>
      </c>
      <c r="C24" s="3">
        <v>45565</v>
      </c>
      <c r="D24" t="s">
        <v>54</v>
      </c>
      <c r="F24" t="s">
        <v>98</v>
      </c>
      <c r="G24" t="s">
        <v>99</v>
      </c>
      <c r="H24" t="s">
        <v>100</v>
      </c>
      <c r="I24" t="s">
        <v>131</v>
      </c>
      <c r="J24" t="s">
        <v>68</v>
      </c>
      <c r="K24" t="s">
        <v>121</v>
      </c>
      <c r="L24" t="s">
        <v>60</v>
      </c>
      <c r="M24" t="s">
        <v>64</v>
      </c>
      <c r="N24" s="10" t="s">
        <v>469</v>
      </c>
      <c r="O24" t="s">
        <v>70</v>
      </c>
      <c r="P24" s="3">
        <v>45580</v>
      </c>
      <c r="Q24" t="s">
        <v>71</v>
      </c>
    </row>
    <row r="25" spans="1:17" x14ac:dyDescent="0.25">
      <c r="A25">
        <v>2024</v>
      </c>
      <c r="B25" s="3">
        <v>45474</v>
      </c>
      <c r="C25" s="3">
        <v>45565</v>
      </c>
      <c r="D25" t="s">
        <v>54</v>
      </c>
      <c r="F25" t="s">
        <v>107</v>
      </c>
      <c r="G25" t="s">
        <v>108</v>
      </c>
      <c r="H25" t="s">
        <v>100</v>
      </c>
      <c r="I25" t="s">
        <v>382</v>
      </c>
      <c r="J25" t="s">
        <v>115</v>
      </c>
      <c r="K25" t="s">
        <v>132</v>
      </c>
      <c r="L25" t="s">
        <v>61</v>
      </c>
      <c r="M25" t="s">
        <v>64</v>
      </c>
      <c r="N25" s="7" t="s">
        <v>383</v>
      </c>
      <c r="O25" t="s">
        <v>70</v>
      </c>
      <c r="P25" s="3">
        <v>45580</v>
      </c>
      <c r="Q25" t="s">
        <v>71</v>
      </c>
    </row>
    <row r="26" spans="1:17" x14ac:dyDescent="0.25">
      <c r="A26">
        <v>2024</v>
      </c>
      <c r="B26" s="3">
        <v>45474</v>
      </c>
      <c r="C26" s="3">
        <v>45565</v>
      </c>
      <c r="D26" t="s">
        <v>50</v>
      </c>
      <c r="F26" t="s">
        <v>72</v>
      </c>
      <c r="G26" t="s">
        <v>133</v>
      </c>
      <c r="H26" t="s">
        <v>134</v>
      </c>
      <c r="I26" t="s">
        <v>135</v>
      </c>
      <c r="J26" t="s">
        <v>136</v>
      </c>
      <c r="K26" t="s">
        <v>115</v>
      </c>
      <c r="L26" t="s">
        <v>60</v>
      </c>
      <c r="M26" t="s">
        <v>64</v>
      </c>
      <c r="N26" s="9" t="s">
        <v>424</v>
      </c>
      <c r="O26" t="s">
        <v>70</v>
      </c>
      <c r="P26" s="3">
        <v>45580</v>
      </c>
      <c r="Q26" t="s">
        <v>71</v>
      </c>
    </row>
    <row r="27" spans="1:17" x14ac:dyDescent="0.25">
      <c r="A27">
        <v>2024</v>
      </c>
      <c r="B27" s="3">
        <v>45474</v>
      </c>
      <c r="C27" s="3">
        <v>45565</v>
      </c>
      <c r="D27" t="s">
        <v>54</v>
      </c>
      <c r="F27" t="s">
        <v>98</v>
      </c>
      <c r="G27" t="s">
        <v>99</v>
      </c>
      <c r="H27" t="s">
        <v>100</v>
      </c>
      <c r="I27" t="s">
        <v>137</v>
      </c>
      <c r="J27" t="s">
        <v>76</v>
      </c>
      <c r="K27" t="s">
        <v>138</v>
      </c>
      <c r="L27" t="s">
        <v>60</v>
      </c>
      <c r="M27" t="s">
        <v>64</v>
      </c>
      <c r="N27" s="9" t="s">
        <v>396</v>
      </c>
      <c r="O27" t="s">
        <v>70</v>
      </c>
      <c r="P27" s="3">
        <v>45580</v>
      </c>
      <c r="Q27" t="s">
        <v>71</v>
      </c>
    </row>
    <row r="28" spans="1:17" x14ac:dyDescent="0.25">
      <c r="A28">
        <v>2024</v>
      </c>
      <c r="B28" s="3">
        <v>45474</v>
      </c>
      <c r="C28" s="3">
        <v>45565</v>
      </c>
      <c r="D28" t="s">
        <v>50</v>
      </c>
      <c r="F28" t="s">
        <v>139</v>
      </c>
      <c r="G28" t="s">
        <v>140</v>
      </c>
      <c r="H28" t="s">
        <v>165</v>
      </c>
      <c r="I28" t="s">
        <v>141</v>
      </c>
      <c r="J28" t="s">
        <v>76</v>
      </c>
      <c r="K28" t="s">
        <v>142</v>
      </c>
      <c r="L28" t="s">
        <v>60</v>
      </c>
      <c r="M28" t="s">
        <v>63</v>
      </c>
      <c r="N28" s="9" t="s">
        <v>399</v>
      </c>
      <c r="O28" t="s">
        <v>70</v>
      </c>
      <c r="P28" s="3">
        <v>45580</v>
      </c>
      <c r="Q28" t="s">
        <v>71</v>
      </c>
    </row>
    <row r="29" spans="1:17" x14ac:dyDescent="0.25">
      <c r="A29">
        <v>2024</v>
      </c>
      <c r="B29" s="3">
        <v>45474</v>
      </c>
      <c r="C29" s="3">
        <v>45565</v>
      </c>
      <c r="D29" t="s">
        <v>50</v>
      </c>
      <c r="F29" t="s">
        <v>139</v>
      </c>
      <c r="G29" t="s">
        <v>143</v>
      </c>
      <c r="H29" t="s">
        <v>80</v>
      </c>
      <c r="I29" t="s">
        <v>144</v>
      </c>
      <c r="J29" t="s">
        <v>145</v>
      </c>
      <c r="K29" t="s">
        <v>146</v>
      </c>
      <c r="L29" t="s">
        <v>60</v>
      </c>
      <c r="M29" t="s">
        <v>63</v>
      </c>
      <c r="N29" s="9" t="s">
        <v>425</v>
      </c>
      <c r="O29" t="s">
        <v>70</v>
      </c>
      <c r="P29" s="3">
        <v>45580</v>
      </c>
      <c r="Q29" t="s">
        <v>71</v>
      </c>
    </row>
    <row r="30" spans="1:17" x14ac:dyDescent="0.25">
      <c r="A30">
        <v>2024</v>
      </c>
      <c r="B30" s="3">
        <v>45474</v>
      </c>
      <c r="C30" s="3">
        <v>45565</v>
      </c>
      <c r="D30" t="s">
        <v>50</v>
      </c>
      <c r="F30" t="s">
        <v>139</v>
      </c>
      <c r="G30" t="s">
        <v>150</v>
      </c>
      <c r="H30" t="s">
        <v>134</v>
      </c>
      <c r="I30" t="s">
        <v>147</v>
      </c>
      <c r="J30" t="s">
        <v>148</v>
      </c>
      <c r="K30" t="s">
        <v>149</v>
      </c>
      <c r="L30" t="s">
        <v>60</v>
      </c>
      <c r="M30" t="s">
        <v>63</v>
      </c>
      <c r="N30" s="9" t="s">
        <v>451</v>
      </c>
      <c r="O30" t="s">
        <v>70</v>
      </c>
      <c r="P30" s="3">
        <v>45580</v>
      </c>
      <c r="Q30" t="s">
        <v>71</v>
      </c>
    </row>
    <row r="31" spans="1:17" x14ac:dyDescent="0.25">
      <c r="A31">
        <v>2024</v>
      </c>
      <c r="B31" s="3">
        <v>45474</v>
      </c>
      <c r="C31" s="3">
        <v>45565</v>
      </c>
      <c r="D31" t="s">
        <v>50</v>
      </c>
      <c r="F31" t="s">
        <v>139</v>
      </c>
      <c r="G31" t="s">
        <v>140</v>
      </c>
      <c r="H31" t="s">
        <v>165</v>
      </c>
      <c r="I31" t="s">
        <v>151</v>
      </c>
      <c r="J31" t="s">
        <v>152</v>
      </c>
      <c r="K31" t="s">
        <v>153</v>
      </c>
      <c r="L31" t="s">
        <v>60</v>
      </c>
      <c r="M31" t="s">
        <v>63</v>
      </c>
      <c r="N31" s="9" t="s">
        <v>444</v>
      </c>
      <c r="O31" t="s">
        <v>70</v>
      </c>
      <c r="P31" s="3">
        <v>45580</v>
      </c>
      <c r="Q31" t="s">
        <v>71</v>
      </c>
    </row>
    <row r="32" spans="1:17" x14ac:dyDescent="0.25">
      <c r="A32">
        <v>2024</v>
      </c>
      <c r="B32" s="3">
        <v>45474</v>
      </c>
      <c r="C32" s="3">
        <v>45565</v>
      </c>
      <c r="D32" t="s">
        <v>50</v>
      </c>
      <c r="F32" t="s">
        <v>139</v>
      </c>
      <c r="G32" t="s">
        <v>140</v>
      </c>
      <c r="H32" t="s">
        <v>165</v>
      </c>
      <c r="I32" t="s">
        <v>154</v>
      </c>
      <c r="J32" t="s">
        <v>155</v>
      </c>
      <c r="K32" t="s">
        <v>156</v>
      </c>
      <c r="L32" t="s">
        <v>60</v>
      </c>
      <c r="M32" t="s">
        <v>63</v>
      </c>
      <c r="N32" s="9" t="s">
        <v>446</v>
      </c>
      <c r="O32" t="s">
        <v>70</v>
      </c>
      <c r="P32" s="3">
        <v>45580</v>
      </c>
      <c r="Q32" t="s">
        <v>71</v>
      </c>
    </row>
    <row r="33" spans="1:17" x14ac:dyDescent="0.25">
      <c r="A33">
        <v>2024</v>
      </c>
      <c r="B33" s="3">
        <v>45474</v>
      </c>
      <c r="C33" s="3">
        <v>45565</v>
      </c>
      <c r="D33" t="s">
        <v>50</v>
      </c>
      <c r="F33" t="s">
        <v>139</v>
      </c>
      <c r="G33" t="s">
        <v>140</v>
      </c>
      <c r="H33" t="s">
        <v>165</v>
      </c>
      <c r="I33" t="s">
        <v>157</v>
      </c>
      <c r="J33" t="s">
        <v>158</v>
      </c>
      <c r="K33" t="s">
        <v>159</v>
      </c>
      <c r="L33" t="s">
        <v>60</v>
      </c>
      <c r="M33" t="s">
        <v>63</v>
      </c>
      <c r="N33" s="9" t="s">
        <v>462</v>
      </c>
      <c r="O33" t="s">
        <v>70</v>
      </c>
      <c r="P33" s="3">
        <v>45580</v>
      </c>
      <c r="Q33" t="s">
        <v>71</v>
      </c>
    </row>
    <row r="34" spans="1:17" x14ac:dyDescent="0.25">
      <c r="A34">
        <v>2024</v>
      </c>
      <c r="B34" s="3">
        <v>45474</v>
      </c>
      <c r="C34" s="3">
        <v>45565</v>
      </c>
      <c r="D34" t="s">
        <v>50</v>
      </c>
      <c r="F34" t="s">
        <v>111</v>
      </c>
      <c r="G34" t="s">
        <v>160</v>
      </c>
      <c r="H34" t="s">
        <v>165</v>
      </c>
      <c r="I34" t="s">
        <v>161</v>
      </c>
      <c r="J34" t="s">
        <v>162</v>
      </c>
      <c r="K34" t="s">
        <v>163</v>
      </c>
      <c r="L34" t="s">
        <v>60</v>
      </c>
      <c r="M34" t="s">
        <v>63</v>
      </c>
      <c r="N34" s="9" t="s">
        <v>405</v>
      </c>
      <c r="O34" t="s">
        <v>70</v>
      </c>
      <c r="P34" s="3">
        <v>45580</v>
      </c>
      <c r="Q34" t="s">
        <v>71</v>
      </c>
    </row>
    <row r="35" spans="1:17" x14ac:dyDescent="0.25">
      <c r="A35">
        <v>2024</v>
      </c>
      <c r="B35" s="3">
        <v>45474</v>
      </c>
      <c r="C35" s="3">
        <v>45565</v>
      </c>
      <c r="D35" t="s">
        <v>50</v>
      </c>
      <c r="F35" t="s">
        <v>139</v>
      </c>
      <c r="G35" t="s">
        <v>140</v>
      </c>
      <c r="H35" t="s">
        <v>165</v>
      </c>
      <c r="I35" t="s">
        <v>157</v>
      </c>
      <c r="J35" t="s">
        <v>158</v>
      </c>
      <c r="K35" t="s">
        <v>159</v>
      </c>
      <c r="L35" t="s">
        <v>60</v>
      </c>
      <c r="M35" t="s">
        <v>62</v>
      </c>
      <c r="N35" s="9" t="s">
        <v>461</v>
      </c>
      <c r="O35" t="s">
        <v>70</v>
      </c>
      <c r="P35" s="3">
        <v>45580</v>
      </c>
      <c r="Q35" t="s">
        <v>71</v>
      </c>
    </row>
    <row r="36" spans="1:17" x14ac:dyDescent="0.25">
      <c r="A36">
        <v>2024</v>
      </c>
      <c r="B36" s="3">
        <v>45474</v>
      </c>
      <c r="C36" s="3">
        <v>45565</v>
      </c>
      <c r="D36" t="s">
        <v>50</v>
      </c>
      <c r="F36" t="s">
        <v>111</v>
      </c>
      <c r="G36" t="s">
        <v>160</v>
      </c>
      <c r="H36" t="s">
        <v>165</v>
      </c>
      <c r="I36" t="s">
        <v>161</v>
      </c>
      <c r="J36" t="s">
        <v>162</v>
      </c>
      <c r="K36" t="s">
        <v>163</v>
      </c>
      <c r="L36" t="s">
        <v>60</v>
      </c>
      <c r="M36" t="s">
        <v>62</v>
      </c>
      <c r="N36" s="9" t="s">
        <v>406</v>
      </c>
      <c r="O36" t="s">
        <v>70</v>
      </c>
      <c r="P36" s="3">
        <v>45580</v>
      </c>
      <c r="Q36" t="s">
        <v>71</v>
      </c>
    </row>
    <row r="37" spans="1:17" x14ac:dyDescent="0.25">
      <c r="A37">
        <v>2024</v>
      </c>
      <c r="B37" s="3">
        <v>45474</v>
      </c>
      <c r="C37" s="3">
        <v>45565</v>
      </c>
      <c r="D37" t="s">
        <v>49</v>
      </c>
      <c r="F37" t="s">
        <v>78</v>
      </c>
      <c r="G37" t="s">
        <v>164</v>
      </c>
      <c r="H37" t="s">
        <v>74</v>
      </c>
      <c r="I37" t="s">
        <v>166</v>
      </c>
      <c r="J37" t="s">
        <v>155</v>
      </c>
      <c r="K37" t="s">
        <v>68</v>
      </c>
      <c r="L37" t="s">
        <v>60</v>
      </c>
      <c r="M37" t="s">
        <v>63</v>
      </c>
      <c r="N37" s="9" t="s">
        <v>448</v>
      </c>
      <c r="O37" t="s">
        <v>70</v>
      </c>
      <c r="P37" s="3">
        <v>45580</v>
      </c>
      <c r="Q37" t="s">
        <v>71</v>
      </c>
    </row>
    <row r="38" spans="1:17" x14ac:dyDescent="0.25">
      <c r="A38">
        <v>2024</v>
      </c>
      <c r="B38" s="3">
        <v>45474</v>
      </c>
      <c r="C38" s="3">
        <v>45565</v>
      </c>
      <c r="D38" t="s">
        <v>50</v>
      </c>
      <c r="F38" t="s">
        <v>65</v>
      </c>
      <c r="G38" t="s">
        <v>167</v>
      </c>
      <c r="H38" t="s">
        <v>90</v>
      </c>
      <c r="I38" t="s">
        <v>67</v>
      </c>
      <c r="J38" t="s">
        <v>68</v>
      </c>
      <c r="K38" t="s">
        <v>69</v>
      </c>
      <c r="L38" t="s">
        <v>61</v>
      </c>
      <c r="M38" t="s">
        <v>63</v>
      </c>
      <c r="N38" s="10" t="s">
        <v>467</v>
      </c>
      <c r="O38" t="s">
        <v>70</v>
      </c>
      <c r="P38" s="3">
        <v>45580</v>
      </c>
      <c r="Q38" t="s">
        <v>71</v>
      </c>
    </row>
    <row r="39" spans="1:17" x14ac:dyDescent="0.25">
      <c r="A39">
        <v>2024</v>
      </c>
      <c r="B39" s="3">
        <v>45474</v>
      </c>
      <c r="C39" s="3">
        <v>45565</v>
      </c>
      <c r="D39" t="s">
        <v>50</v>
      </c>
      <c r="F39" t="s">
        <v>139</v>
      </c>
      <c r="G39" t="s">
        <v>140</v>
      </c>
      <c r="H39" t="s">
        <v>165</v>
      </c>
      <c r="I39" t="s">
        <v>168</v>
      </c>
      <c r="J39" t="s">
        <v>138</v>
      </c>
      <c r="K39" t="s">
        <v>169</v>
      </c>
      <c r="L39" t="s">
        <v>60</v>
      </c>
      <c r="M39" t="s">
        <v>63</v>
      </c>
      <c r="N39" s="9" t="s">
        <v>408</v>
      </c>
      <c r="O39" t="s">
        <v>70</v>
      </c>
      <c r="P39" s="3">
        <v>45580</v>
      </c>
      <c r="Q39" t="s">
        <v>71</v>
      </c>
    </row>
    <row r="40" spans="1:17" x14ac:dyDescent="0.25">
      <c r="A40">
        <v>2024</v>
      </c>
      <c r="B40" s="3">
        <v>45474</v>
      </c>
      <c r="C40" s="3">
        <v>45565</v>
      </c>
      <c r="D40" t="s">
        <v>50</v>
      </c>
      <c r="F40" t="s">
        <v>139</v>
      </c>
      <c r="G40" t="s">
        <v>312</v>
      </c>
      <c r="H40" s="2" t="s">
        <v>215</v>
      </c>
      <c r="I40" t="s">
        <v>170</v>
      </c>
      <c r="J40" t="s">
        <v>77</v>
      </c>
      <c r="K40" t="s">
        <v>149</v>
      </c>
      <c r="L40" t="s">
        <v>60</v>
      </c>
      <c r="M40" t="s">
        <v>63</v>
      </c>
      <c r="N40" s="6" t="s">
        <v>371</v>
      </c>
      <c r="O40" t="s">
        <v>70</v>
      </c>
      <c r="P40" s="3">
        <v>45580</v>
      </c>
      <c r="Q40" t="s">
        <v>71</v>
      </c>
    </row>
    <row r="41" spans="1:17" x14ac:dyDescent="0.25">
      <c r="A41">
        <v>2024</v>
      </c>
      <c r="B41" s="3">
        <v>45474</v>
      </c>
      <c r="C41" s="3">
        <v>45565</v>
      </c>
      <c r="D41" t="s">
        <v>50</v>
      </c>
      <c r="F41" t="s">
        <v>139</v>
      </c>
      <c r="G41" t="s">
        <v>140</v>
      </c>
      <c r="H41" t="s">
        <v>165</v>
      </c>
      <c r="I41" t="s">
        <v>171</v>
      </c>
      <c r="J41" t="s">
        <v>156</v>
      </c>
      <c r="K41" t="s">
        <v>172</v>
      </c>
      <c r="L41" t="s">
        <v>60</v>
      </c>
      <c r="M41" t="s">
        <v>63</v>
      </c>
      <c r="N41" s="10" t="s">
        <v>471</v>
      </c>
      <c r="O41" t="s">
        <v>70</v>
      </c>
      <c r="P41" s="3">
        <v>45580</v>
      </c>
      <c r="Q41" t="s">
        <v>71</v>
      </c>
    </row>
    <row r="42" spans="1:17" x14ac:dyDescent="0.25">
      <c r="A42">
        <v>2024</v>
      </c>
      <c r="B42" s="3">
        <v>45474</v>
      </c>
      <c r="C42" s="3">
        <v>45565</v>
      </c>
      <c r="D42" t="s">
        <v>50</v>
      </c>
      <c r="F42" t="s">
        <v>139</v>
      </c>
      <c r="G42" t="s">
        <v>140</v>
      </c>
      <c r="H42" t="s">
        <v>165</v>
      </c>
      <c r="I42" t="s">
        <v>173</v>
      </c>
      <c r="J42" t="s">
        <v>156</v>
      </c>
      <c r="K42" t="s">
        <v>174</v>
      </c>
      <c r="L42" t="s">
        <v>60</v>
      </c>
      <c r="M42" t="s">
        <v>63</v>
      </c>
      <c r="N42" s="9" t="s">
        <v>427</v>
      </c>
      <c r="O42" t="s">
        <v>70</v>
      </c>
      <c r="P42" s="3">
        <v>45580</v>
      </c>
      <c r="Q42" t="s">
        <v>71</v>
      </c>
    </row>
    <row r="43" spans="1:17" x14ac:dyDescent="0.25">
      <c r="A43">
        <v>2024</v>
      </c>
      <c r="B43" s="3">
        <v>45474</v>
      </c>
      <c r="C43" s="3">
        <v>45565</v>
      </c>
      <c r="D43" t="s">
        <v>50</v>
      </c>
      <c r="F43" t="s">
        <v>139</v>
      </c>
      <c r="G43" t="s">
        <v>140</v>
      </c>
      <c r="H43" t="s">
        <v>165</v>
      </c>
      <c r="I43" t="s">
        <v>175</v>
      </c>
      <c r="J43" t="s">
        <v>176</v>
      </c>
      <c r="K43" t="s">
        <v>177</v>
      </c>
      <c r="L43" t="s">
        <v>60</v>
      </c>
      <c r="M43" t="s">
        <v>63</v>
      </c>
      <c r="N43" s="9" t="s">
        <v>435</v>
      </c>
      <c r="O43" t="s">
        <v>70</v>
      </c>
      <c r="P43" s="3">
        <v>45580</v>
      </c>
      <c r="Q43" t="s">
        <v>71</v>
      </c>
    </row>
    <row r="44" spans="1:17" x14ac:dyDescent="0.25">
      <c r="A44">
        <v>2024</v>
      </c>
      <c r="B44" s="3">
        <v>45474</v>
      </c>
      <c r="C44" s="3">
        <v>45565</v>
      </c>
      <c r="D44" t="s">
        <v>50</v>
      </c>
      <c r="F44" t="s">
        <v>111</v>
      </c>
      <c r="G44" t="s">
        <v>178</v>
      </c>
      <c r="H44" t="s">
        <v>134</v>
      </c>
      <c r="I44" t="s">
        <v>179</v>
      </c>
      <c r="J44" t="s">
        <v>76</v>
      </c>
      <c r="K44" t="s">
        <v>180</v>
      </c>
      <c r="L44" t="s">
        <v>60</v>
      </c>
      <c r="M44" t="s">
        <v>63</v>
      </c>
      <c r="N44" s="9" t="s">
        <v>398</v>
      </c>
      <c r="O44" t="s">
        <v>70</v>
      </c>
      <c r="P44" s="3">
        <v>45580</v>
      </c>
      <c r="Q44" t="s">
        <v>71</v>
      </c>
    </row>
    <row r="45" spans="1:17" x14ac:dyDescent="0.25">
      <c r="A45">
        <v>2024</v>
      </c>
      <c r="B45" s="3">
        <v>45474</v>
      </c>
      <c r="C45" s="3">
        <v>45565</v>
      </c>
      <c r="D45" t="s">
        <v>50</v>
      </c>
      <c r="F45" t="s">
        <v>139</v>
      </c>
      <c r="G45" t="s">
        <v>312</v>
      </c>
      <c r="H45" t="s">
        <v>197</v>
      </c>
      <c r="I45" t="s">
        <v>181</v>
      </c>
      <c r="J45" t="s">
        <v>76</v>
      </c>
      <c r="K45" t="s">
        <v>76</v>
      </c>
      <c r="L45" t="s">
        <v>60</v>
      </c>
      <c r="M45" t="s">
        <v>63</v>
      </c>
      <c r="N45" s="9" t="s">
        <v>394</v>
      </c>
      <c r="O45" t="s">
        <v>70</v>
      </c>
      <c r="P45" s="3">
        <v>45580</v>
      </c>
      <c r="Q45" t="s">
        <v>71</v>
      </c>
    </row>
    <row r="46" spans="1:17" x14ac:dyDescent="0.25">
      <c r="A46">
        <v>2024</v>
      </c>
      <c r="B46" s="3">
        <v>45474</v>
      </c>
      <c r="C46" s="3">
        <v>45565</v>
      </c>
      <c r="D46" t="s">
        <v>50</v>
      </c>
      <c r="F46" t="s">
        <v>139</v>
      </c>
      <c r="G46" t="s">
        <v>321</v>
      </c>
      <c r="H46" t="s">
        <v>182</v>
      </c>
      <c r="I46" t="s">
        <v>183</v>
      </c>
      <c r="J46" t="s">
        <v>184</v>
      </c>
      <c r="K46" t="s">
        <v>185</v>
      </c>
      <c r="L46" t="s">
        <v>60</v>
      </c>
      <c r="M46" t="s">
        <v>63</v>
      </c>
      <c r="N46" s="9" t="s">
        <v>465</v>
      </c>
      <c r="O46" t="s">
        <v>70</v>
      </c>
      <c r="P46" s="3">
        <v>45580</v>
      </c>
      <c r="Q46" t="s">
        <v>71</v>
      </c>
    </row>
    <row r="47" spans="1:17" x14ac:dyDescent="0.25">
      <c r="A47">
        <v>2024</v>
      </c>
      <c r="B47" s="3">
        <v>45474</v>
      </c>
      <c r="C47" s="3">
        <v>45565</v>
      </c>
      <c r="D47" t="s">
        <v>50</v>
      </c>
      <c r="F47" t="s">
        <v>186</v>
      </c>
      <c r="G47" t="s">
        <v>187</v>
      </c>
      <c r="H47" t="s">
        <v>182</v>
      </c>
      <c r="I47" t="s">
        <v>188</v>
      </c>
      <c r="J47" t="s">
        <v>189</v>
      </c>
      <c r="K47" t="s">
        <v>190</v>
      </c>
      <c r="L47" t="s">
        <v>60</v>
      </c>
      <c r="M47" t="s">
        <v>63</v>
      </c>
      <c r="N47" s="5" t="s">
        <v>356</v>
      </c>
      <c r="O47" t="s">
        <v>70</v>
      </c>
      <c r="P47" s="3">
        <v>45580</v>
      </c>
      <c r="Q47" t="s">
        <v>71</v>
      </c>
    </row>
    <row r="48" spans="1:17" x14ac:dyDescent="0.25">
      <c r="A48">
        <v>2024</v>
      </c>
      <c r="B48" s="3">
        <v>45474</v>
      </c>
      <c r="C48" s="3">
        <v>45565</v>
      </c>
      <c r="D48" t="s">
        <v>50</v>
      </c>
      <c r="F48" t="s">
        <v>139</v>
      </c>
      <c r="G48" t="s">
        <v>316</v>
      </c>
      <c r="H48" t="s">
        <v>294</v>
      </c>
      <c r="I48" t="s">
        <v>191</v>
      </c>
      <c r="J48" t="s">
        <v>192</v>
      </c>
      <c r="K48" t="s">
        <v>193</v>
      </c>
      <c r="L48" t="s">
        <v>60</v>
      </c>
      <c r="M48" t="s">
        <v>63</v>
      </c>
      <c r="N48" s="9" t="s">
        <v>457</v>
      </c>
      <c r="O48" t="s">
        <v>70</v>
      </c>
      <c r="P48" s="3">
        <v>45580</v>
      </c>
      <c r="Q48" t="s">
        <v>71</v>
      </c>
    </row>
    <row r="49" spans="1:17" x14ac:dyDescent="0.25">
      <c r="A49">
        <v>2024</v>
      </c>
      <c r="B49" s="3">
        <v>45474</v>
      </c>
      <c r="C49" s="3">
        <v>45565</v>
      </c>
      <c r="D49" t="s">
        <v>50</v>
      </c>
      <c r="F49" t="s">
        <v>139</v>
      </c>
      <c r="G49" t="s">
        <v>320</v>
      </c>
      <c r="H49" t="s">
        <v>182</v>
      </c>
      <c r="I49" t="s">
        <v>194</v>
      </c>
      <c r="J49" t="s">
        <v>195</v>
      </c>
      <c r="K49" t="s">
        <v>196</v>
      </c>
      <c r="L49" t="s">
        <v>60</v>
      </c>
      <c r="M49" t="s">
        <v>63</v>
      </c>
      <c r="N49" s="7" t="s">
        <v>389</v>
      </c>
      <c r="O49" t="s">
        <v>70</v>
      </c>
      <c r="P49" s="3">
        <v>45580</v>
      </c>
      <c r="Q49" t="s">
        <v>71</v>
      </c>
    </row>
    <row r="50" spans="1:17" x14ac:dyDescent="0.25">
      <c r="A50">
        <v>2024</v>
      </c>
      <c r="B50" s="3">
        <v>45474</v>
      </c>
      <c r="C50" s="3">
        <v>45565</v>
      </c>
      <c r="D50" t="s">
        <v>50</v>
      </c>
      <c r="F50" t="s">
        <v>139</v>
      </c>
      <c r="G50" s="5" t="s">
        <v>312</v>
      </c>
      <c r="H50" t="s">
        <v>197</v>
      </c>
      <c r="I50" t="s">
        <v>198</v>
      </c>
      <c r="J50" t="s">
        <v>76</v>
      </c>
      <c r="K50" t="s">
        <v>138</v>
      </c>
      <c r="L50" t="s">
        <v>60</v>
      </c>
      <c r="M50" t="s">
        <v>63</v>
      </c>
      <c r="N50" s="9" t="s">
        <v>395</v>
      </c>
      <c r="O50" t="s">
        <v>70</v>
      </c>
      <c r="P50" s="3">
        <v>45580</v>
      </c>
      <c r="Q50" t="s">
        <v>71</v>
      </c>
    </row>
    <row r="51" spans="1:17" x14ac:dyDescent="0.25">
      <c r="A51">
        <v>2024</v>
      </c>
      <c r="B51" s="3">
        <v>45474</v>
      </c>
      <c r="C51" s="3">
        <v>45565</v>
      </c>
      <c r="D51" t="s">
        <v>50</v>
      </c>
      <c r="F51" t="s">
        <v>139</v>
      </c>
      <c r="G51" t="s">
        <v>199</v>
      </c>
      <c r="H51" t="s">
        <v>74</v>
      </c>
      <c r="I51" t="s">
        <v>200</v>
      </c>
      <c r="J51" t="s">
        <v>201</v>
      </c>
      <c r="K51" t="s">
        <v>153</v>
      </c>
      <c r="L51" t="s">
        <v>60</v>
      </c>
      <c r="M51" t="s">
        <v>63</v>
      </c>
      <c r="N51" s="5" t="s">
        <v>360</v>
      </c>
      <c r="O51" t="s">
        <v>70</v>
      </c>
      <c r="P51" s="3">
        <v>45580</v>
      </c>
      <c r="Q51" t="s">
        <v>71</v>
      </c>
    </row>
    <row r="52" spans="1:17" x14ac:dyDescent="0.25">
      <c r="A52">
        <v>2024</v>
      </c>
      <c r="B52" s="3">
        <v>45474</v>
      </c>
      <c r="C52" s="3">
        <v>45565</v>
      </c>
      <c r="D52" s="2" t="s">
        <v>50</v>
      </c>
      <c r="F52" s="2" t="s">
        <v>139</v>
      </c>
      <c r="G52" t="s">
        <v>316</v>
      </c>
      <c r="H52" t="s">
        <v>294</v>
      </c>
      <c r="I52" t="s">
        <v>202</v>
      </c>
      <c r="J52" t="s">
        <v>203</v>
      </c>
      <c r="K52" t="s">
        <v>204</v>
      </c>
      <c r="L52" s="2" t="s">
        <v>60</v>
      </c>
      <c r="M52" s="2" t="s">
        <v>63</v>
      </c>
      <c r="N52" s="9" t="s">
        <v>430</v>
      </c>
      <c r="O52" t="s">
        <v>70</v>
      </c>
      <c r="P52" s="3">
        <v>45580</v>
      </c>
      <c r="Q52" t="s">
        <v>71</v>
      </c>
    </row>
    <row r="53" spans="1:17" x14ac:dyDescent="0.25">
      <c r="A53">
        <v>2024</v>
      </c>
      <c r="B53" s="3">
        <v>45474</v>
      </c>
      <c r="C53" s="3">
        <v>45565</v>
      </c>
      <c r="D53" s="2" t="s">
        <v>50</v>
      </c>
      <c r="F53" t="s">
        <v>139</v>
      </c>
      <c r="G53" t="s">
        <v>207</v>
      </c>
      <c r="H53" s="2" t="s">
        <v>80</v>
      </c>
      <c r="I53" t="s">
        <v>173</v>
      </c>
      <c r="J53" t="s">
        <v>205</v>
      </c>
      <c r="K53" t="s">
        <v>206</v>
      </c>
      <c r="L53" s="2" t="s">
        <v>60</v>
      </c>
      <c r="M53" t="s">
        <v>64</v>
      </c>
      <c r="N53" s="9" t="s">
        <v>414</v>
      </c>
      <c r="O53" t="s">
        <v>70</v>
      </c>
      <c r="P53" s="3">
        <v>45580</v>
      </c>
      <c r="Q53" t="s">
        <v>71</v>
      </c>
    </row>
    <row r="54" spans="1:17" x14ac:dyDescent="0.25">
      <c r="A54">
        <v>2024</v>
      </c>
      <c r="B54" s="3">
        <v>45474</v>
      </c>
      <c r="C54" s="3">
        <v>45565</v>
      </c>
      <c r="D54" t="s">
        <v>50</v>
      </c>
      <c r="F54" t="s">
        <v>139</v>
      </c>
      <c r="G54" t="s">
        <v>312</v>
      </c>
      <c r="H54" t="s">
        <v>208</v>
      </c>
      <c r="I54" t="s">
        <v>209</v>
      </c>
      <c r="J54" t="s">
        <v>162</v>
      </c>
      <c r="K54" t="s">
        <v>210</v>
      </c>
      <c r="L54" s="2" t="s">
        <v>60</v>
      </c>
      <c r="M54" s="2" t="s">
        <v>63</v>
      </c>
      <c r="N54" s="9" t="s">
        <v>404</v>
      </c>
      <c r="O54" t="s">
        <v>70</v>
      </c>
      <c r="P54" s="3">
        <v>45580</v>
      </c>
      <c r="Q54" t="s">
        <v>71</v>
      </c>
    </row>
    <row r="55" spans="1:17" x14ac:dyDescent="0.25">
      <c r="A55">
        <v>2024</v>
      </c>
      <c r="B55" s="3">
        <v>45474</v>
      </c>
      <c r="C55" s="3">
        <v>45565</v>
      </c>
      <c r="D55" s="2" t="s">
        <v>50</v>
      </c>
      <c r="F55" s="2" t="s">
        <v>139</v>
      </c>
      <c r="G55" s="2" t="s">
        <v>207</v>
      </c>
      <c r="H55" s="2" t="s">
        <v>80</v>
      </c>
      <c r="I55" s="2" t="s">
        <v>173</v>
      </c>
      <c r="J55" s="2" t="s">
        <v>205</v>
      </c>
      <c r="K55" s="2" t="s">
        <v>206</v>
      </c>
      <c r="L55" s="2" t="s">
        <v>60</v>
      </c>
      <c r="M55" s="2" t="s">
        <v>63</v>
      </c>
      <c r="N55" s="9" t="s">
        <v>413</v>
      </c>
      <c r="O55" t="s">
        <v>70</v>
      </c>
      <c r="P55" s="3">
        <v>45580</v>
      </c>
      <c r="Q55" s="2" t="s">
        <v>71</v>
      </c>
    </row>
    <row r="56" spans="1:17" x14ac:dyDescent="0.25">
      <c r="A56">
        <v>2024</v>
      </c>
      <c r="B56" s="3">
        <v>45474</v>
      </c>
      <c r="C56" s="3">
        <v>45565</v>
      </c>
      <c r="D56" s="2" t="s">
        <v>50</v>
      </c>
      <c r="F56" t="s">
        <v>139</v>
      </c>
      <c r="G56" t="s">
        <v>211</v>
      </c>
      <c r="H56" t="s">
        <v>212</v>
      </c>
      <c r="I56" t="s">
        <v>213</v>
      </c>
      <c r="J56" t="s">
        <v>76</v>
      </c>
      <c r="K56" t="s">
        <v>156</v>
      </c>
      <c r="L56" t="s">
        <v>61</v>
      </c>
      <c r="M56" s="2" t="s">
        <v>63</v>
      </c>
      <c r="N56" s="9" t="s">
        <v>400</v>
      </c>
      <c r="O56" t="s">
        <v>70</v>
      </c>
      <c r="P56" s="3">
        <v>45580</v>
      </c>
      <c r="Q56" s="2" t="s">
        <v>71</v>
      </c>
    </row>
    <row r="57" spans="1:17" x14ac:dyDescent="0.25">
      <c r="A57">
        <v>2024</v>
      </c>
      <c r="B57" s="3">
        <v>45474</v>
      </c>
      <c r="C57" s="3">
        <v>45565</v>
      </c>
      <c r="D57" s="2" t="s">
        <v>50</v>
      </c>
      <c r="F57" t="s">
        <v>78</v>
      </c>
      <c r="G57" t="s">
        <v>214</v>
      </c>
      <c r="H57" t="s">
        <v>215</v>
      </c>
      <c r="I57" t="s">
        <v>216</v>
      </c>
      <c r="J57" t="s">
        <v>115</v>
      </c>
      <c r="K57" t="s">
        <v>217</v>
      </c>
      <c r="L57" s="2" t="s">
        <v>60</v>
      </c>
      <c r="M57" s="2" t="s">
        <v>63</v>
      </c>
      <c r="N57" s="7" t="s">
        <v>385</v>
      </c>
      <c r="O57" t="s">
        <v>70</v>
      </c>
      <c r="P57" s="3">
        <v>45580</v>
      </c>
      <c r="Q57" s="2" t="s">
        <v>71</v>
      </c>
    </row>
    <row r="58" spans="1:17" x14ac:dyDescent="0.25">
      <c r="A58">
        <v>2024</v>
      </c>
      <c r="B58" s="3">
        <v>45474</v>
      </c>
      <c r="C58" s="3">
        <v>45565</v>
      </c>
      <c r="D58" s="2" t="s">
        <v>50</v>
      </c>
      <c r="F58" t="s">
        <v>139</v>
      </c>
      <c r="G58" s="2" t="s">
        <v>312</v>
      </c>
      <c r="H58" s="2" t="s">
        <v>215</v>
      </c>
      <c r="I58" t="s">
        <v>218</v>
      </c>
      <c r="J58" t="s">
        <v>76</v>
      </c>
      <c r="K58" t="s">
        <v>176</v>
      </c>
      <c r="L58" s="2" t="s">
        <v>60</v>
      </c>
      <c r="M58" s="2" t="s">
        <v>63</v>
      </c>
      <c r="N58" s="9" t="s">
        <v>401</v>
      </c>
      <c r="O58" t="s">
        <v>70</v>
      </c>
      <c r="P58" s="3">
        <v>45580</v>
      </c>
      <c r="Q58" s="2" t="s">
        <v>71</v>
      </c>
    </row>
    <row r="59" spans="1:17" x14ac:dyDescent="0.25">
      <c r="A59">
        <v>2024</v>
      </c>
      <c r="B59" s="3">
        <v>45474</v>
      </c>
      <c r="C59" s="3">
        <v>45565</v>
      </c>
      <c r="D59" s="2" t="s">
        <v>50</v>
      </c>
      <c r="F59" t="s">
        <v>78</v>
      </c>
      <c r="G59" t="s">
        <v>219</v>
      </c>
      <c r="H59" t="s">
        <v>220</v>
      </c>
      <c r="I59" t="s">
        <v>179</v>
      </c>
      <c r="J59" t="s">
        <v>205</v>
      </c>
      <c r="K59" t="s">
        <v>190</v>
      </c>
      <c r="L59" s="2" t="s">
        <v>60</v>
      </c>
      <c r="M59" s="2" t="s">
        <v>63</v>
      </c>
      <c r="N59" s="9" t="s">
        <v>415</v>
      </c>
      <c r="O59" t="s">
        <v>70</v>
      </c>
      <c r="P59" s="3">
        <v>45580</v>
      </c>
      <c r="Q59" s="2" t="s">
        <v>71</v>
      </c>
    </row>
    <row r="60" spans="1:17" x14ac:dyDescent="0.25">
      <c r="A60">
        <v>2024</v>
      </c>
      <c r="B60" s="3">
        <v>45474</v>
      </c>
      <c r="C60" s="3">
        <v>45565</v>
      </c>
      <c r="D60" s="2" t="s">
        <v>50</v>
      </c>
      <c r="F60" t="s">
        <v>139</v>
      </c>
      <c r="G60" t="s">
        <v>221</v>
      </c>
      <c r="H60" s="2" t="s">
        <v>220</v>
      </c>
      <c r="I60" t="s">
        <v>222</v>
      </c>
      <c r="J60" t="s">
        <v>163</v>
      </c>
      <c r="K60" t="s">
        <v>69</v>
      </c>
      <c r="L60" s="2" t="s">
        <v>60</v>
      </c>
      <c r="M60" s="2" t="s">
        <v>63</v>
      </c>
      <c r="N60" s="7" t="s">
        <v>388</v>
      </c>
      <c r="O60" t="s">
        <v>70</v>
      </c>
      <c r="P60" s="3">
        <v>45580</v>
      </c>
      <c r="Q60" s="2" t="s">
        <v>71</v>
      </c>
    </row>
    <row r="61" spans="1:17" x14ac:dyDescent="0.25">
      <c r="A61">
        <v>2024</v>
      </c>
      <c r="B61" s="3">
        <v>45474</v>
      </c>
      <c r="C61" s="3">
        <v>45565</v>
      </c>
      <c r="D61" s="2" t="s">
        <v>50</v>
      </c>
      <c r="F61" s="2" t="s">
        <v>139</v>
      </c>
      <c r="G61" s="2" t="s">
        <v>221</v>
      </c>
      <c r="H61" s="2" t="s">
        <v>220</v>
      </c>
      <c r="I61" t="s">
        <v>223</v>
      </c>
      <c r="J61" t="s">
        <v>138</v>
      </c>
      <c r="K61" t="s">
        <v>224</v>
      </c>
      <c r="L61" s="2" t="s">
        <v>60</v>
      </c>
      <c r="M61" s="2" t="s">
        <v>63</v>
      </c>
      <c r="N61" s="9" t="s">
        <v>409</v>
      </c>
      <c r="O61" t="s">
        <v>70</v>
      </c>
      <c r="P61" s="3">
        <v>45580</v>
      </c>
      <c r="Q61" s="2" t="s">
        <v>71</v>
      </c>
    </row>
    <row r="62" spans="1:17" x14ac:dyDescent="0.25">
      <c r="A62">
        <v>2024</v>
      </c>
      <c r="B62" s="3">
        <v>45474</v>
      </c>
      <c r="C62" s="3">
        <v>45565</v>
      </c>
      <c r="D62" s="2" t="s">
        <v>50</v>
      </c>
      <c r="F62" s="2" t="s">
        <v>139</v>
      </c>
      <c r="G62" s="2" t="s">
        <v>221</v>
      </c>
      <c r="H62" s="2" t="s">
        <v>220</v>
      </c>
      <c r="I62" s="2" t="s">
        <v>223</v>
      </c>
      <c r="J62" s="2" t="s">
        <v>138</v>
      </c>
      <c r="K62" s="2" t="s">
        <v>224</v>
      </c>
      <c r="L62" s="2" t="s">
        <v>60</v>
      </c>
      <c r="M62" t="s">
        <v>62</v>
      </c>
      <c r="N62" s="9" t="s">
        <v>410</v>
      </c>
      <c r="O62" t="s">
        <v>70</v>
      </c>
      <c r="P62" s="3">
        <v>45580</v>
      </c>
      <c r="Q62" s="2" t="s">
        <v>71</v>
      </c>
    </row>
    <row r="63" spans="1:17" x14ac:dyDescent="0.25">
      <c r="A63">
        <v>2024</v>
      </c>
      <c r="B63" s="3">
        <v>45474</v>
      </c>
      <c r="C63" s="3">
        <v>45565</v>
      </c>
      <c r="D63" s="2" t="s">
        <v>50</v>
      </c>
      <c r="F63" t="s">
        <v>139</v>
      </c>
      <c r="G63" s="2" t="s">
        <v>221</v>
      </c>
      <c r="H63" s="2" t="s">
        <v>220</v>
      </c>
      <c r="I63" t="s">
        <v>225</v>
      </c>
      <c r="J63" t="s">
        <v>120</v>
      </c>
      <c r="K63" t="s">
        <v>153</v>
      </c>
      <c r="L63" t="s">
        <v>60</v>
      </c>
      <c r="M63" s="2" t="s">
        <v>63</v>
      </c>
      <c r="N63" s="9" t="s">
        <v>440</v>
      </c>
      <c r="O63" t="s">
        <v>70</v>
      </c>
      <c r="P63" s="3">
        <v>45580</v>
      </c>
      <c r="Q63" s="2" t="s">
        <v>71</v>
      </c>
    </row>
    <row r="64" spans="1:17" x14ac:dyDescent="0.25">
      <c r="A64">
        <v>2024</v>
      </c>
      <c r="B64" s="3">
        <v>45474</v>
      </c>
      <c r="C64" s="3">
        <v>45565</v>
      </c>
      <c r="D64" s="2" t="s">
        <v>50</v>
      </c>
      <c r="F64" s="2" t="s">
        <v>139</v>
      </c>
      <c r="G64" s="2" t="s">
        <v>221</v>
      </c>
      <c r="H64" s="2" t="s">
        <v>220</v>
      </c>
      <c r="I64" t="s">
        <v>226</v>
      </c>
      <c r="J64" t="s">
        <v>115</v>
      </c>
      <c r="K64" t="s">
        <v>227</v>
      </c>
      <c r="L64" s="2" t="s">
        <v>60</v>
      </c>
      <c r="M64" s="2" t="s">
        <v>63</v>
      </c>
      <c r="N64" s="7" t="s">
        <v>381</v>
      </c>
      <c r="O64" t="s">
        <v>70</v>
      </c>
      <c r="P64" s="3">
        <v>45580</v>
      </c>
      <c r="Q64" s="2" t="s">
        <v>71</v>
      </c>
    </row>
    <row r="65" spans="1:17" x14ac:dyDescent="0.25">
      <c r="A65">
        <v>2024</v>
      </c>
      <c r="B65" s="3">
        <v>45474</v>
      </c>
      <c r="C65" s="3">
        <v>45565</v>
      </c>
      <c r="D65" s="2" t="s">
        <v>50</v>
      </c>
      <c r="F65" t="s">
        <v>92</v>
      </c>
      <c r="G65" t="s">
        <v>228</v>
      </c>
      <c r="H65" t="s">
        <v>182</v>
      </c>
      <c r="I65" t="s">
        <v>229</v>
      </c>
      <c r="J65" t="s">
        <v>230</v>
      </c>
      <c r="K65" t="s">
        <v>174</v>
      </c>
      <c r="L65" s="2" t="s">
        <v>60</v>
      </c>
      <c r="M65" s="2" t="s">
        <v>63</v>
      </c>
      <c r="N65" s="9" t="s">
        <v>426</v>
      </c>
      <c r="O65" t="s">
        <v>70</v>
      </c>
      <c r="P65" s="3">
        <v>45580</v>
      </c>
      <c r="Q65" s="4" t="s">
        <v>71</v>
      </c>
    </row>
    <row r="66" spans="1:17" x14ac:dyDescent="0.25">
      <c r="A66">
        <v>2024</v>
      </c>
      <c r="B66" s="3">
        <v>45474</v>
      </c>
      <c r="C66" s="3">
        <v>45565</v>
      </c>
      <c r="D66" s="2" t="s">
        <v>50</v>
      </c>
      <c r="F66" t="s">
        <v>139</v>
      </c>
      <c r="G66" s="5" t="s">
        <v>318</v>
      </c>
      <c r="H66" t="s">
        <v>233</v>
      </c>
      <c r="I66" t="s">
        <v>231</v>
      </c>
      <c r="J66" t="s">
        <v>232</v>
      </c>
      <c r="K66" t="s">
        <v>76</v>
      </c>
      <c r="L66" t="s">
        <v>61</v>
      </c>
      <c r="M66" t="s">
        <v>64</v>
      </c>
      <c r="N66" s="9" t="s">
        <v>423</v>
      </c>
      <c r="O66" t="s">
        <v>70</v>
      </c>
      <c r="P66" s="3">
        <v>45580</v>
      </c>
      <c r="Q66" s="4" t="s">
        <v>71</v>
      </c>
    </row>
    <row r="67" spans="1:17" x14ac:dyDescent="0.25">
      <c r="A67">
        <v>2024</v>
      </c>
      <c r="B67" s="3">
        <v>45474</v>
      </c>
      <c r="C67" s="3">
        <v>45565</v>
      </c>
      <c r="D67" s="2" t="s">
        <v>50</v>
      </c>
      <c r="F67" s="2" t="s">
        <v>139</v>
      </c>
      <c r="G67" s="5" t="s">
        <v>318</v>
      </c>
      <c r="H67" s="2" t="s">
        <v>233</v>
      </c>
      <c r="I67" s="2" t="s">
        <v>231</v>
      </c>
      <c r="J67" s="2" t="s">
        <v>232</v>
      </c>
      <c r="K67" s="2" t="s">
        <v>76</v>
      </c>
      <c r="L67" s="2" t="s">
        <v>61</v>
      </c>
      <c r="M67" t="s">
        <v>62</v>
      </c>
      <c r="N67" s="9" t="s">
        <v>422</v>
      </c>
      <c r="O67" t="s">
        <v>70</v>
      </c>
      <c r="P67" s="3">
        <v>45580</v>
      </c>
      <c r="Q67" s="4" t="s">
        <v>71</v>
      </c>
    </row>
    <row r="68" spans="1:17" x14ac:dyDescent="0.25">
      <c r="A68">
        <v>2024</v>
      </c>
      <c r="B68" s="3">
        <v>45474</v>
      </c>
      <c r="C68" s="3">
        <v>45565</v>
      </c>
      <c r="D68" s="4" t="s">
        <v>50</v>
      </c>
      <c r="F68" t="s">
        <v>139</v>
      </c>
      <c r="G68" s="5" t="s">
        <v>318</v>
      </c>
      <c r="H68" t="s">
        <v>319</v>
      </c>
      <c r="I68" t="s">
        <v>234</v>
      </c>
      <c r="J68" t="s">
        <v>235</v>
      </c>
      <c r="K68" t="s">
        <v>169</v>
      </c>
      <c r="L68" s="4" t="s">
        <v>61</v>
      </c>
      <c r="M68" s="4" t="s">
        <v>63</v>
      </c>
      <c r="N68" s="9" t="s">
        <v>439</v>
      </c>
      <c r="O68" t="s">
        <v>70</v>
      </c>
      <c r="P68" s="3">
        <v>45580</v>
      </c>
      <c r="Q68" s="4" t="s">
        <v>71</v>
      </c>
    </row>
    <row r="69" spans="1:17" x14ac:dyDescent="0.25">
      <c r="A69">
        <v>2024</v>
      </c>
      <c r="B69" s="3">
        <v>45474</v>
      </c>
      <c r="C69" s="3">
        <v>45565</v>
      </c>
      <c r="D69" s="4" t="s">
        <v>50</v>
      </c>
      <c r="F69" t="s">
        <v>186</v>
      </c>
      <c r="G69" t="s">
        <v>187</v>
      </c>
      <c r="H69" s="4" t="s">
        <v>182</v>
      </c>
      <c r="I69" t="s">
        <v>236</v>
      </c>
      <c r="J69" t="s">
        <v>123</v>
      </c>
      <c r="K69" t="s">
        <v>237</v>
      </c>
      <c r="L69" t="s">
        <v>60</v>
      </c>
      <c r="M69" t="s">
        <v>63</v>
      </c>
      <c r="N69" s="9" t="s">
        <v>450</v>
      </c>
      <c r="O69" t="s">
        <v>70</v>
      </c>
      <c r="P69" s="3">
        <v>45580</v>
      </c>
      <c r="Q69" s="4" t="s">
        <v>71</v>
      </c>
    </row>
    <row r="70" spans="1:17" x14ac:dyDescent="0.25">
      <c r="A70">
        <v>2024</v>
      </c>
      <c r="B70" s="3">
        <v>45474</v>
      </c>
      <c r="C70" s="3">
        <v>45565</v>
      </c>
      <c r="D70" s="4" t="s">
        <v>50</v>
      </c>
      <c r="F70" t="s">
        <v>139</v>
      </c>
      <c r="G70" s="5" t="s">
        <v>318</v>
      </c>
      <c r="H70" t="s">
        <v>238</v>
      </c>
      <c r="I70" t="s">
        <v>239</v>
      </c>
      <c r="J70" t="s">
        <v>240</v>
      </c>
      <c r="K70" t="s">
        <v>241</v>
      </c>
      <c r="L70" t="s">
        <v>61</v>
      </c>
      <c r="M70" s="4" t="s">
        <v>63</v>
      </c>
      <c r="N70" s="5" t="s">
        <v>357</v>
      </c>
      <c r="O70" t="s">
        <v>70</v>
      </c>
      <c r="P70" s="3">
        <v>45580</v>
      </c>
      <c r="Q70" s="4" t="s">
        <v>71</v>
      </c>
    </row>
    <row r="71" spans="1:17" x14ac:dyDescent="0.25">
      <c r="A71">
        <v>2024</v>
      </c>
      <c r="B71" s="3">
        <v>45474</v>
      </c>
      <c r="C71" s="3">
        <v>45565</v>
      </c>
      <c r="D71" s="4" t="s">
        <v>50</v>
      </c>
      <c r="F71" t="s">
        <v>139</v>
      </c>
      <c r="G71" t="s">
        <v>318</v>
      </c>
      <c r="H71" t="s">
        <v>242</v>
      </c>
      <c r="I71" t="s">
        <v>243</v>
      </c>
      <c r="J71" t="s">
        <v>158</v>
      </c>
      <c r="K71" t="s">
        <v>244</v>
      </c>
      <c r="L71" s="4" t="s">
        <v>60</v>
      </c>
      <c r="M71" s="4" t="s">
        <v>63</v>
      </c>
      <c r="N71" s="9" t="s">
        <v>463</v>
      </c>
      <c r="O71" t="s">
        <v>70</v>
      </c>
      <c r="P71" s="3">
        <v>45580</v>
      </c>
      <c r="Q71" s="4" t="s">
        <v>71</v>
      </c>
    </row>
    <row r="72" spans="1:17" x14ac:dyDescent="0.25">
      <c r="A72" s="4">
        <v>2024</v>
      </c>
      <c r="B72" s="3">
        <v>45474</v>
      </c>
      <c r="C72" s="3">
        <v>45565</v>
      </c>
      <c r="D72" s="4" t="s">
        <v>50</v>
      </c>
      <c r="F72" t="s">
        <v>139</v>
      </c>
      <c r="G72" s="5" t="s">
        <v>312</v>
      </c>
      <c r="H72" s="4" t="s">
        <v>197</v>
      </c>
      <c r="I72" t="s">
        <v>166</v>
      </c>
      <c r="J72" t="s">
        <v>153</v>
      </c>
      <c r="K72" t="s">
        <v>118</v>
      </c>
      <c r="L72" s="4" t="s">
        <v>60</v>
      </c>
      <c r="M72" t="s">
        <v>63</v>
      </c>
      <c r="N72" s="10" t="s">
        <v>470</v>
      </c>
      <c r="O72" t="s">
        <v>70</v>
      </c>
      <c r="P72" s="3">
        <v>45580</v>
      </c>
      <c r="Q72" s="4" t="s">
        <v>71</v>
      </c>
    </row>
    <row r="73" spans="1:17" x14ac:dyDescent="0.25">
      <c r="A73">
        <v>2024</v>
      </c>
      <c r="B73" s="3">
        <v>45474</v>
      </c>
      <c r="C73" s="3">
        <v>45565</v>
      </c>
      <c r="D73" s="4" t="s">
        <v>50</v>
      </c>
      <c r="F73" s="4" t="s">
        <v>139</v>
      </c>
      <c r="G73" s="4" t="s">
        <v>312</v>
      </c>
      <c r="H73" s="4" t="s">
        <v>197</v>
      </c>
      <c r="I73" t="s">
        <v>245</v>
      </c>
      <c r="J73" t="s">
        <v>246</v>
      </c>
      <c r="K73" t="s">
        <v>247</v>
      </c>
      <c r="L73" t="s">
        <v>61</v>
      </c>
      <c r="M73" s="4" t="s">
        <v>63</v>
      </c>
      <c r="N73" s="10" t="s">
        <v>472</v>
      </c>
      <c r="O73" t="s">
        <v>70</v>
      </c>
      <c r="P73" s="3">
        <v>45580</v>
      </c>
      <c r="Q73" s="4" t="s">
        <v>71</v>
      </c>
    </row>
    <row r="74" spans="1:17" x14ac:dyDescent="0.25">
      <c r="A74">
        <v>2024</v>
      </c>
      <c r="B74" s="3">
        <v>45474</v>
      </c>
      <c r="C74" s="3">
        <v>45565</v>
      </c>
      <c r="D74" s="4" t="s">
        <v>50</v>
      </c>
      <c r="F74" t="s">
        <v>186</v>
      </c>
      <c r="G74" t="s">
        <v>187</v>
      </c>
      <c r="H74" s="4" t="s">
        <v>182</v>
      </c>
      <c r="I74" t="s">
        <v>248</v>
      </c>
      <c r="J74" t="s">
        <v>96</v>
      </c>
      <c r="K74" t="s">
        <v>249</v>
      </c>
      <c r="L74" s="4" t="s">
        <v>61</v>
      </c>
      <c r="M74" s="4" t="s">
        <v>63</v>
      </c>
      <c r="N74" s="9" t="s">
        <v>453</v>
      </c>
      <c r="O74" t="s">
        <v>70</v>
      </c>
      <c r="P74" s="3">
        <v>45580</v>
      </c>
      <c r="Q74" s="4" t="s">
        <v>71</v>
      </c>
    </row>
    <row r="75" spans="1:17" x14ac:dyDescent="0.25">
      <c r="A75">
        <v>2024</v>
      </c>
      <c r="B75" s="3">
        <v>45474</v>
      </c>
      <c r="C75" s="3">
        <v>45565</v>
      </c>
      <c r="D75" s="4" t="s">
        <v>50</v>
      </c>
      <c r="F75" t="s">
        <v>139</v>
      </c>
      <c r="G75" t="s">
        <v>250</v>
      </c>
      <c r="H75" t="s">
        <v>251</v>
      </c>
      <c r="I75" t="s">
        <v>252</v>
      </c>
      <c r="J75" t="s">
        <v>253</v>
      </c>
      <c r="K75" t="s">
        <v>254</v>
      </c>
      <c r="L75" s="4" t="s">
        <v>61</v>
      </c>
      <c r="M75" s="4" t="s">
        <v>63</v>
      </c>
      <c r="N75" s="9" t="s">
        <v>445</v>
      </c>
      <c r="O75" t="s">
        <v>70</v>
      </c>
      <c r="P75" s="3">
        <v>45580</v>
      </c>
      <c r="Q75" s="4" t="s">
        <v>71</v>
      </c>
    </row>
    <row r="76" spans="1:17" x14ac:dyDescent="0.25">
      <c r="A76">
        <v>2024</v>
      </c>
      <c r="B76" s="3">
        <v>45474</v>
      </c>
      <c r="C76" s="3">
        <v>45565</v>
      </c>
      <c r="D76" s="4" t="s">
        <v>50</v>
      </c>
      <c r="F76" s="4" t="s">
        <v>139</v>
      </c>
      <c r="G76" s="4" t="s">
        <v>250</v>
      </c>
      <c r="H76" s="4" t="s">
        <v>251</v>
      </c>
      <c r="I76" t="s">
        <v>255</v>
      </c>
      <c r="J76" t="s">
        <v>138</v>
      </c>
      <c r="K76" t="s">
        <v>132</v>
      </c>
      <c r="L76" t="s">
        <v>60</v>
      </c>
      <c r="M76" s="4" t="s">
        <v>63</v>
      </c>
      <c r="N76" s="9" t="s">
        <v>407</v>
      </c>
      <c r="O76" t="s">
        <v>70</v>
      </c>
      <c r="P76" s="3">
        <v>45580</v>
      </c>
      <c r="Q76" s="4" t="s">
        <v>71</v>
      </c>
    </row>
    <row r="77" spans="1:17" x14ac:dyDescent="0.25">
      <c r="A77">
        <v>2024</v>
      </c>
      <c r="B77" s="3">
        <v>45474</v>
      </c>
      <c r="C77" s="3">
        <v>45565</v>
      </c>
      <c r="D77" s="4" t="s">
        <v>50</v>
      </c>
      <c r="F77" t="s">
        <v>256</v>
      </c>
      <c r="G77" t="s">
        <v>257</v>
      </c>
      <c r="H77" t="s">
        <v>134</v>
      </c>
      <c r="I77" t="s">
        <v>258</v>
      </c>
      <c r="J77" t="s">
        <v>259</v>
      </c>
      <c r="K77" t="s">
        <v>260</v>
      </c>
      <c r="L77" s="4" t="s">
        <v>60</v>
      </c>
      <c r="M77" t="s">
        <v>63</v>
      </c>
      <c r="N77" s="7" t="s">
        <v>379</v>
      </c>
      <c r="O77" t="s">
        <v>70</v>
      </c>
      <c r="P77" s="3">
        <v>45580</v>
      </c>
      <c r="Q77" s="4" t="s">
        <v>71</v>
      </c>
    </row>
    <row r="78" spans="1:17" x14ac:dyDescent="0.25">
      <c r="A78">
        <v>2024</v>
      </c>
      <c r="B78" s="3">
        <v>45474</v>
      </c>
      <c r="C78" s="3">
        <v>45565</v>
      </c>
      <c r="D78" s="4" t="s">
        <v>50</v>
      </c>
      <c r="F78" t="s">
        <v>78</v>
      </c>
      <c r="G78" t="s">
        <v>261</v>
      </c>
      <c r="H78" t="s">
        <v>165</v>
      </c>
      <c r="I78" t="s">
        <v>262</v>
      </c>
      <c r="J78" t="s">
        <v>176</v>
      </c>
      <c r="K78" t="s">
        <v>263</v>
      </c>
      <c r="L78" s="4" t="s">
        <v>60</v>
      </c>
      <c r="M78" s="4" t="s">
        <v>63</v>
      </c>
      <c r="N78" s="9" t="s">
        <v>434</v>
      </c>
      <c r="O78" t="s">
        <v>70</v>
      </c>
      <c r="P78" s="3">
        <v>45580</v>
      </c>
      <c r="Q78" s="4" t="s">
        <v>71</v>
      </c>
    </row>
    <row r="79" spans="1:17" x14ac:dyDescent="0.25">
      <c r="A79">
        <v>2024</v>
      </c>
      <c r="B79" s="3">
        <v>45474</v>
      </c>
      <c r="C79" s="3">
        <v>45565</v>
      </c>
      <c r="D79" s="4" t="s">
        <v>50</v>
      </c>
      <c r="F79" t="s">
        <v>139</v>
      </c>
      <c r="G79" t="s">
        <v>312</v>
      </c>
      <c r="H79" t="s">
        <v>264</v>
      </c>
      <c r="I79" t="s">
        <v>265</v>
      </c>
      <c r="J79" t="s">
        <v>123</v>
      </c>
      <c r="K79" t="s">
        <v>76</v>
      </c>
      <c r="L79" s="4" t="s">
        <v>60</v>
      </c>
      <c r="M79" s="4" t="s">
        <v>63</v>
      </c>
      <c r="N79" s="9" t="s">
        <v>449</v>
      </c>
      <c r="O79" t="s">
        <v>70</v>
      </c>
      <c r="P79" s="3">
        <v>45580</v>
      </c>
      <c r="Q79" s="4" t="s">
        <v>71</v>
      </c>
    </row>
    <row r="80" spans="1:17" x14ac:dyDescent="0.25">
      <c r="A80">
        <v>2024</v>
      </c>
      <c r="B80" s="3">
        <v>45474</v>
      </c>
      <c r="C80" s="3">
        <v>45565</v>
      </c>
      <c r="D80" t="s">
        <v>54</v>
      </c>
      <c r="F80" t="s">
        <v>107</v>
      </c>
      <c r="G80" t="s">
        <v>108</v>
      </c>
      <c r="H80" t="s">
        <v>100</v>
      </c>
      <c r="I80" t="s">
        <v>266</v>
      </c>
      <c r="J80" t="s">
        <v>267</v>
      </c>
      <c r="K80" s="4" t="s">
        <v>76</v>
      </c>
      <c r="L80" t="s">
        <v>61</v>
      </c>
      <c r="M80" s="4" t="s">
        <v>63</v>
      </c>
      <c r="N80" s="7" t="s">
        <v>387</v>
      </c>
      <c r="O80" t="s">
        <v>70</v>
      </c>
      <c r="P80" s="3">
        <v>45580</v>
      </c>
      <c r="Q80" s="4" t="s">
        <v>71</v>
      </c>
    </row>
    <row r="81" spans="1:17" x14ac:dyDescent="0.25">
      <c r="A81">
        <v>2024</v>
      </c>
      <c r="B81" s="3">
        <v>45474</v>
      </c>
      <c r="C81" s="3">
        <v>45565</v>
      </c>
      <c r="D81" t="s">
        <v>50</v>
      </c>
      <c r="F81" t="s">
        <v>65</v>
      </c>
      <c r="G81" t="s">
        <v>268</v>
      </c>
      <c r="H81" t="s">
        <v>113</v>
      </c>
      <c r="I81" t="s">
        <v>269</v>
      </c>
      <c r="J81" t="s">
        <v>270</v>
      </c>
      <c r="K81" t="s">
        <v>271</v>
      </c>
      <c r="L81" t="s">
        <v>61</v>
      </c>
      <c r="M81" t="s">
        <v>63</v>
      </c>
      <c r="N81" s="6" t="s">
        <v>374</v>
      </c>
      <c r="O81" t="s">
        <v>70</v>
      </c>
      <c r="P81" s="3">
        <v>45580</v>
      </c>
      <c r="Q81" s="4" t="s">
        <v>71</v>
      </c>
    </row>
    <row r="82" spans="1:17" x14ac:dyDescent="0.25">
      <c r="A82">
        <v>2024</v>
      </c>
      <c r="B82" s="3">
        <v>45474</v>
      </c>
      <c r="C82" s="3">
        <v>45565</v>
      </c>
      <c r="D82" s="4" t="s">
        <v>50</v>
      </c>
      <c r="F82" t="s">
        <v>186</v>
      </c>
      <c r="G82" t="s">
        <v>187</v>
      </c>
      <c r="H82" s="4" t="s">
        <v>182</v>
      </c>
      <c r="I82" t="s">
        <v>272</v>
      </c>
      <c r="J82" t="s">
        <v>96</v>
      </c>
      <c r="K82" t="s">
        <v>249</v>
      </c>
      <c r="L82" s="4" t="s">
        <v>60</v>
      </c>
      <c r="M82" s="4" t="s">
        <v>63</v>
      </c>
      <c r="N82" s="9" t="s">
        <v>455</v>
      </c>
      <c r="O82" t="s">
        <v>70</v>
      </c>
      <c r="P82" s="3">
        <v>45580</v>
      </c>
      <c r="Q82" s="4" t="s">
        <v>71</v>
      </c>
    </row>
    <row r="83" spans="1:17" x14ac:dyDescent="0.25">
      <c r="A83">
        <v>2024</v>
      </c>
      <c r="B83" s="3">
        <v>45474</v>
      </c>
      <c r="C83" s="3">
        <v>45565</v>
      </c>
      <c r="D83" s="4" t="s">
        <v>50</v>
      </c>
      <c r="F83" t="s">
        <v>139</v>
      </c>
      <c r="G83" t="s">
        <v>273</v>
      </c>
      <c r="H83" t="s">
        <v>274</v>
      </c>
      <c r="I83" t="s">
        <v>308</v>
      </c>
      <c r="J83" t="s">
        <v>232</v>
      </c>
      <c r="K83" t="s">
        <v>275</v>
      </c>
      <c r="L83" t="s">
        <v>61</v>
      </c>
      <c r="M83" s="4" t="s">
        <v>63</v>
      </c>
      <c r="N83" s="9" t="s">
        <v>421</v>
      </c>
      <c r="O83" t="s">
        <v>70</v>
      </c>
      <c r="P83" s="3">
        <v>45580</v>
      </c>
      <c r="Q83" s="4" t="s">
        <v>71</v>
      </c>
    </row>
    <row r="84" spans="1:17" x14ac:dyDescent="0.25">
      <c r="A84">
        <v>2024</v>
      </c>
      <c r="B84" s="3">
        <v>45474</v>
      </c>
      <c r="C84" s="3">
        <v>45565</v>
      </c>
      <c r="D84" s="4" t="s">
        <v>50</v>
      </c>
      <c r="F84" t="s">
        <v>276</v>
      </c>
      <c r="G84" t="s">
        <v>277</v>
      </c>
      <c r="H84" s="4" t="s">
        <v>197</v>
      </c>
      <c r="I84" t="s">
        <v>278</v>
      </c>
      <c r="J84" t="s">
        <v>280</v>
      </c>
      <c r="K84" t="s">
        <v>279</v>
      </c>
      <c r="L84" s="4" t="s">
        <v>61</v>
      </c>
      <c r="M84" s="4" t="s">
        <v>63</v>
      </c>
      <c r="N84" s="6" t="s">
        <v>375</v>
      </c>
      <c r="O84" t="s">
        <v>70</v>
      </c>
      <c r="P84" s="3">
        <v>45580</v>
      </c>
      <c r="Q84" s="4" t="s">
        <v>71</v>
      </c>
    </row>
    <row r="85" spans="1:17" x14ac:dyDescent="0.25">
      <c r="A85">
        <v>2024</v>
      </c>
      <c r="B85" s="3">
        <v>45474</v>
      </c>
      <c r="C85" s="3">
        <v>45565</v>
      </c>
      <c r="D85" s="4" t="s">
        <v>50</v>
      </c>
      <c r="F85" t="s">
        <v>139</v>
      </c>
      <c r="G85" s="5" t="s">
        <v>312</v>
      </c>
      <c r="H85" s="4" t="s">
        <v>197</v>
      </c>
      <c r="I85" t="s">
        <v>281</v>
      </c>
      <c r="J85" t="s">
        <v>282</v>
      </c>
      <c r="K85" t="s">
        <v>138</v>
      </c>
      <c r="L85" t="s">
        <v>60</v>
      </c>
      <c r="M85" s="4" t="s">
        <v>63</v>
      </c>
      <c r="N85" s="7" t="s">
        <v>390</v>
      </c>
      <c r="O85" t="s">
        <v>70</v>
      </c>
      <c r="P85" s="3">
        <v>45580</v>
      </c>
      <c r="Q85" s="4" t="s">
        <v>71</v>
      </c>
    </row>
    <row r="86" spans="1:17" x14ac:dyDescent="0.25">
      <c r="A86">
        <v>2024</v>
      </c>
      <c r="B86" s="3">
        <v>45474</v>
      </c>
      <c r="C86" s="3">
        <v>45565</v>
      </c>
      <c r="D86" s="4" t="s">
        <v>50</v>
      </c>
      <c r="F86" s="4" t="s">
        <v>139</v>
      </c>
      <c r="G86" s="4" t="s">
        <v>312</v>
      </c>
      <c r="H86" s="4" t="s">
        <v>197</v>
      </c>
      <c r="I86" t="s">
        <v>173</v>
      </c>
      <c r="J86" t="s">
        <v>120</v>
      </c>
      <c r="K86" t="s">
        <v>76</v>
      </c>
      <c r="L86" s="4" t="s">
        <v>60</v>
      </c>
      <c r="M86" s="4" t="s">
        <v>63</v>
      </c>
      <c r="N86" s="9" t="s">
        <v>437</v>
      </c>
      <c r="O86" t="s">
        <v>70</v>
      </c>
      <c r="P86" s="3">
        <v>45580</v>
      </c>
      <c r="Q86" s="4" t="s">
        <v>71</v>
      </c>
    </row>
    <row r="87" spans="1:17" x14ac:dyDescent="0.25">
      <c r="A87">
        <v>2024</v>
      </c>
      <c r="B87" s="3">
        <v>45474</v>
      </c>
      <c r="C87" s="3">
        <v>45565</v>
      </c>
      <c r="D87" s="4" t="s">
        <v>50</v>
      </c>
      <c r="F87" t="s">
        <v>139</v>
      </c>
      <c r="G87" s="5" t="s">
        <v>317</v>
      </c>
      <c r="H87" s="5" t="s">
        <v>294</v>
      </c>
      <c r="I87" t="s">
        <v>283</v>
      </c>
      <c r="J87" t="s">
        <v>284</v>
      </c>
      <c r="K87" t="s">
        <v>132</v>
      </c>
      <c r="L87" s="4" t="s">
        <v>60</v>
      </c>
      <c r="M87" s="4" t="s">
        <v>63</v>
      </c>
      <c r="N87" s="9" t="s">
        <v>419</v>
      </c>
      <c r="O87" t="s">
        <v>70</v>
      </c>
      <c r="P87" s="3">
        <v>45580</v>
      </c>
      <c r="Q87" s="4" t="s">
        <v>71</v>
      </c>
    </row>
    <row r="88" spans="1:17" x14ac:dyDescent="0.25">
      <c r="A88">
        <v>2024</v>
      </c>
      <c r="B88" s="3">
        <v>45474</v>
      </c>
      <c r="C88" s="3">
        <v>45565</v>
      </c>
      <c r="D88" s="4" t="s">
        <v>50</v>
      </c>
      <c r="F88" s="4" t="s">
        <v>139</v>
      </c>
      <c r="G88" s="4" t="s">
        <v>317</v>
      </c>
      <c r="H88" s="4" t="s">
        <v>294</v>
      </c>
      <c r="I88" t="s">
        <v>309</v>
      </c>
      <c r="J88" t="s">
        <v>285</v>
      </c>
      <c r="K88" t="s">
        <v>216</v>
      </c>
      <c r="L88" s="4" t="s">
        <v>60</v>
      </c>
      <c r="M88" s="4" t="s">
        <v>63</v>
      </c>
      <c r="N88" s="5" t="s">
        <v>364</v>
      </c>
      <c r="O88" t="s">
        <v>70</v>
      </c>
      <c r="P88" s="3">
        <v>45580</v>
      </c>
      <c r="Q88" s="4" t="s">
        <v>71</v>
      </c>
    </row>
    <row r="89" spans="1:17" x14ac:dyDescent="0.25">
      <c r="A89">
        <v>2024</v>
      </c>
      <c r="B89" s="3">
        <v>45474</v>
      </c>
      <c r="C89" s="3">
        <v>45565</v>
      </c>
      <c r="D89" s="4" t="s">
        <v>50</v>
      </c>
      <c r="F89" t="s">
        <v>78</v>
      </c>
      <c r="G89" t="s">
        <v>286</v>
      </c>
      <c r="H89" t="s">
        <v>197</v>
      </c>
      <c r="I89" t="s">
        <v>287</v>
      </c>
      <c r="J89" t="s">
        <v>288</v>
      </c>
      <c r="K89" t="s">
        <v>289</v>
      </c>
      <c r="L89" s="4" t="s">
        <v>60</v>
      </c>
      <c r="M89" s="4" t="s">
        <v>63</v>
      </c>
      <c r="N89" s="7" t="s">
        <v>376</v>
      </c>
      <c r="O89" t="s">
        <v>70</v>
      </c>
      <c r="P89" s="3">
        <v>45580</v>
      </c>
      <c r="Q89" s="4" t="s">
        <v>71</v>
      </c>
    </row>
    <row r="90" spans="1:17" x14ac:dyDescent="0.25">
      <c r="A90">
        <v>2024</v>
      </c>
      <c r="B90" s="3">
        <v>45474</v>
      </c>
      <c r="C90" s="3">
        <v>45565</v>
      </c>
      <c r="D90" s="4" t="s">
        <v>50</v>
      </c>
      <c r="F90" t="s">
        <v>139</v>
      </c>
      <c r="G90" s="4" t="s">
        <v>316</v>
      </c>
      <c r="H90" s="4" t="s">
        <v>294</v>
      </c>
      <c r="I90" t="s">
        <v>290</v>
      </c>
      <c r="J90" t="s">
        <v>76</v>
      </c>
      <c r="K90" t="s">
        <v>195</v>
      </c>
      <c r="L90" s="4" t="s">
        <v>60</v>
      </c>
      <c r="M90" s="4" t="s">
        <v>63</v>
      </c>
      <c r="N90" s="9" t="s">
        <v>393</v>
      </c>
      <c r="O90" t="s">
        <v>70</v>
      </c>
      <c r="P90" s="3">
        <v>45580</v>
      </c>
      <c r="Q90" s="4" t="s">
        <v>71</v>
      </c>
    </row>
    <row r="91" spans="1:17" x14ac:dyDescent="0.25">
      <c r="A91">
        <v>2024</v>
      </c>
      <c r="B91" s="3">
        <v>45474</v>
      </c>
      <c r="C91" s="3">
        <v>45565</v>
      </c>
      <c r="D91" s="4" t="s">
        <v>50</v>
      </c>
      <c r="F91" t="s">
        <v>139</v>
      </c>
      <c r="G91" t="s">
        <v>312</v>
      </c>
      <c r="H91" t="s">
        <v>291</v>
      </c>
      <c r="I91" t="s">
        <v>292</v>
      </c>
      <c r="J91" t="s">
        <v>293</v>
      </c>
      <c r="K91" t="s">
        <v>76</v>
      </c>
      <c r="L91" s="4" t="s">
        <v>60</v>
      </c>
      <c r="M91" s="4" t="s">
        <v>63</v>
      </c>
      <c r="N91" s="9" t="s">
        <v>432</v>
      </c>
      <c r="O91" t="s">
        <v>70</v>
      </c>
      <c r="P91" s="3">
        <v>45580</v>
      </c>
      <c r="Q91" s="4" t="s">
        <v>71</v>
      </c>
    </row>
    <row r="92" spans="1:17" x14ac:dyDescent="0.25">
      <c r="A92">
        <v>2024</v>
      </c>
      <c r="B92" s="3">
        <v>45474</v>
      </c>
      <c r="C92" s="3">
        <v>45565</v>
      </c>
      <c r="D92" s="4" t="s">
        <v>50</v>
      </c>
      <c r="F92" t="s">
        <v>139</v>
      </c>
      <c r="G92" t="s">
        <v>143</v>
      </c>
      <c r="H92" t="s">
        <v>294</v>
      </c>
      <c r="I92" t="s">
        <v>295</v>
      </c>
      <c r="J92" t="s">
        <v>296</v>
      </c>
      <c r="K92" t="s">
        <v>297</v>
      </c>
      <c r="L92" s="4" t="s">
        <v>60</v>
      </c>
      <c r="M92" s="4" t="s">
        <v>63</v>
      </c>
      <c r="N92" s="5" t="s">
        <v>362</v>
      </c>
      <c r="O92" t="s">
        <v>70</v>
      </c>
      <c r="P92" s="3">
        <v>45580</v>
      </c>
      <c r="Q92" s="4" t="s">
        <v>71</v>
      </c>
    </row>
    <row r="93" spans="1:17" x14ac:dyDescent="0.25">
      <c r="A93">
        <v>2024</v>
      </c>
      <c r="B93" s="3">
        <v>45474</v>
      </c>
      <c r="C93" s="3">
        <v>45565</v>
      </c>
      <c r="D93" s="4" t="s">
        <v>50</v>
      </c>
      <c r="F93" t="s">
        <v>139</v>
      </c>
      <c r="G93" t="s">
        <v>316</v>
      </c>
      <c r="H93" t="s">
        <v>215</v>
      </c>
      <c r="I93" t="s">
        <v>298</v>
      </c>
      <c r="J93" t="s">
        <v>190</v>
      </c>
      <c r="K93" t="s">
        <v>230</v>
      </c>
      <c r="L93" s="4" t="s">
        <v>60</v>
      </c>
      <c r="M93" s="4" t="s">
        <v>63</v>
      </c>
      <c r="N93" s="9" t="s">
        <v>460</v>
      </c>
      <c r="O93" t="s">
        <v>70</v>
      </c>
      <c r="P93" s="3">
        <v>45580</v>
      </c>
      <c r="Q93" s="4" t="s">
        <v>71</v>
      </c>
    </row>
    <row r="94" spans="1:17" x14ac:dyDescent="0.25">
      <c r="A94">
        <v>2024</v>
      </c>
      <c r="B94" s="3">
        <v>45474</v>
      </c>
      <c r="C94" s="3">
        <v>45565</v>
      </c>
      <c r="D94" s="4" t="s">
        <v>50</v>
      </c>
      <c r="F94" t="s">
        <v>186</v>
      </c>
      <c r="G94" t="s">
        <v>187</v>
      </c>
      <c r="H94" s="4" t="s">
        <v>182</v>
      </c>
      <c r="I94" t="s">
        <v>299</v>
      </c>
      <c r="J94" t="s">
        <v>118</v>
      </c>
      <c r="K94" t="s">
        <v>300</v>
      </c>
      <c r="L94" s="4" t="s">
        <v>60</v>
      </c>
      <c r="M94" s="4" t="s">
        <v>63</v>
      </c>
      <c r="N94" s="7" t="s">
        <v>386</v>
      </c>
      <c r="O94" t="s">
        <v>70</v>
      </c>
      <c r="P94" s="3">
        <v>45580</v>
      </c>
      <c r="Q94" s="4" t="s">
        <v>71</v>
      </c>
    </row>
    <row r="95" spans="1:17" x14ac:dyDescent="0.25">
      <c r="A95">
        <v>2024</v>
      </c>
      <c r="B95" s="3">
        <v>45474</v>
      </c>
      <c r="C95" s="3">
        <v>45565</v>
      </c>
      <c r="D95" s="4" t="s">
        <v>50</v>
      </c>
      <c r="F95" s="4" t="s">
        <v>186</v>
      </c>
      <c r="G95" s="4" t="s">
        <v>187</v>
      </c>
      <c r="H95" s="4" t="s">
        <v>182</v>
      </c>
      <c r="I95" t="s">
        <v>301</v>
      </c>
      <c r="J95" t="s">
        <v>156</v>
      </c>
      <c r="K95" t="s">
        <v>302</v>
      </c>
      <c r="L95" s="4" t="s">
        <v>60</v>
      </c>
      <c r="M95" s="4" t="s">
        <v>63</v>
      </c>
      <c r="N95" s="9" t="s">
        <v>428</v>
      </c>
      <c r="O95" t="s">
        <v>70</v>
      </c>
      <c r="P95" s="3">
        <v>45580</v>
      </c>
      <c r="Q95" s="4" t="s">
        <v>71</v>
      </c>
    </row>
    <row r="96" spans="1:17" x14ac:dyDescent="0.25">
      <c r="A96">
        <v>2024</v>
      </c>
      <c r="B96" s="3">
        <v>45474</v>
      </c>
      <c r="C96" s="3">
        <v>45565</v>
      </c>
      <c r="D96" s="5" t="s">
        <v>50</v>
      </c>
      <c r="F96" t="s">
        <v>139</v>
      </c>
      <c r="G96" t="s">
        <v>303</v>
      </c>
      <c r="H96" s="5" t="s">
        <v>80</v>
      </c>
      <c r="I96" t="s">
        <v>304</v>
      </c>
      <c r="J96" t="s">
        <v>305</v>
      </c>
      <c r="K96" t="s">
        <v>115</v>
      </c>
      <c r="L96" s="5" t="s">
        <v>60</v>
      </c>
      <c r="M96" t="s">
        <v>62</v>
      </c>
      <c r="N96" s="5" t="s">
        <v>363</v>
      </c>
      <c r="O96" t="s">
        <v>70</v>
      </c>
      <c r="P96" s="3">
        <v>45580</v>
      </c>
      <c r="Q96" s="4" t="s">
        <v>71</v>
      </c>
    </row>
    <row r="97" spans="1:17" x14ac:dyDescent="0.25">
      <c r="A97">
        <v>2024</v>
      </c>
      <c r="B97" s="3">
        <v>45474</v>
      </c>
      <c r="C97" s="3">
        <v>45565</v>
      </c>
      <c r="D97" s="5" t="s">
        <v>50</v>
      </c>
      <c r="F97" t="s">
        <v>139</v>
      </c>
      <c r="G97" s="5" t="s">
        <v>312</v>
      </c>
      <c r="H97" t="s">
        <v>197</v>
      </c>
      <c r="I97" t="s">
        <v>306</v>
      </c>
      <c r="J97" t="s">
        <v>174</v>
      </c>
      <c r="K97" t="s">
        <v>307</v>
      </c>
      <c r="L97" s="5" t="s">
        <v>60</v>
      </c>
      <c r="M97" s="5" t="s">
        <v>62</v>
      </c>
      <c r="N97" s="6" t="s">
        <v>370</v>
      </c>
      <c r="O97" t="s">
        <v>70</v>
      </c>
      <c r="P97" s="3">
        <v>45580</v>
      </c>
      <c r="Q97" s="4" t="s">
        <v>71</v>
      </c>
    </row>
    <row r="98" spans="1:17" x14ac:dyDescent="0.25">
      <c r="A98">
        <v>2024</v>
      </c>
      <c r="B98" s="3">
        <v>45474</v>
      </c>
      <c r="C98" s="3">
        <v>45565</v>
      </c>
      <c r="D98" s="5" t="s">
        <v>50</v>
      </c>
      <c r="F98" s="5" t="s">
        <v>139</v>
      </c>
      <c r="G98" s="5" t="s">
        <v>312</v>
      </c>
      <c r="H98" s="5" t="s">
        <v>197</v>
      </c>
      <c r="I98" t="s">
        <v>304</v>
      </c>
      <c r="J98" t="s">
        <v>76</v>
      </c>
      <c r="K98" t="s">
        <v>152</v>
      </c>
      <c r="L98" s="5" t="s">
        <v>60</v>
      </c>
      <c r="M98" s="5" t="s">
        <v>62</v>
      </c>
      <c r="N98" s="9" t="s">
        <v>403</v>
      </c>
      <c r="O98" t="s">
        <v>70</v>
      </c>
      <c r="P98" s="3">
        <v>45580</v>
      </c>
      <c r="Q98" s="4" t="s">
        <v>71</v>
      </c>
    </row>
    <row r="99" spans="1:17" x14ac:dyDescent="0.25">
      <c r="A99">
        <v>2024</v>
      </c>
      <c r="B99" s="3">
        <v>45474</v>
      </c>
      <c r="C99" s="3">
        <v>45565</v>
      </c>
      <c r="D99" s="5" t="s">
        <v>50</v>
      </c>
      <c r="F99" t="s">
        <v>139</v>
      </c>
      <c r="G99" t="s">
        <v>312</v>
      </c>
      <c r="H99" t="s">
        <v>238</v>
      </c>
      <c r="I99" t="s">
        <v>239</v>
      </c>
      <c r="J99" t="s">
        <v>240</v>
      </c>
      <c r="K99" t="s">
        <v>241</v>
      </c>
      <c r="L99" t="s">
        <v>61</v>
      </c>
      <c r="M99" s="5" t="s">
        <v>62</v>
      </c>
      <c r="N99" s="5" t="s">
        <v>359</v>
      </c>
      <c r="O99" t="s">
        <v>70</v>
      </c>
      <c r="P99" s="3">
        <v>45580</v>
      </c>
      <c r="Q99" s="4" t="s">
        <v>71</v>
      </c>
    </row>
    <row r="100" spans="1:17" x14ac:dyDescent="0.25">
      <c r="A100">
        <v>2024</v>
      </c>
      <c r="B100" s="3">
        <v>45474</v>
      </c>
      <c r="C100" s="3">
        <v>45565</v>
      </c>
      <c r="D100" s="5" t="s">
        <v>50</v>
      </c>
      <c r="F100" t="s">
        <v>139</v>
      </c>
      <c r="G100" t="s">
        <v>312</v>
      </c>
      <c r="H100" t="s">
        <v>242</v>
      </c>
      <c r="I100" t="s">
        <v>243</v>
      </c>
      <c r="J100" t="s">
        <v>158</v>
      </c>
      <c r="K100" t="s">
        <v>244</v>
      </c>
      <c r="L100" s="5" t="s">
        <v>60</v>
      </c>
      <c r="M100" t="s">
        <v>62</v>
      </c>
      <c r="N100" s="9" t="s">
        <v>464</v>
      </c>
      <c r="O100" t="s">
        <v>70</v>
      </c>
      <c r="P100" s="3">
        <v>45580</v>
      </c>
      <c r="Q100" s="4" t="s">
        <v>71</v>
      </c>
    </row>
    <row r="101" spans="1:17" x14ac:dyDescent="0.25">
      <c r="A101">
        <v>2024</v>
      </c>
      <c r="B101" s="3">
        <v>45474</v>
      </c>
      <c r="C101" s="3">
        <v>45565</v>
      </c>
      <c r="D101" s="5" t="s">
        <v>50</v>
      </c>
      <c r="F101" t="s">
        <v>186</v>
      </c>
      <c r="G101" t="s">
        <v>187</v>
      </c>
      <c r="H101" s="5" t="s">
        <v>182</v>
      </c>
      <c r="I101" t="s">
        <v>248</v>
      </c>
      <c r="J101" t="s">
        <v>96</v>
      </c>
      <c r="K101" t="s">
        <v>249</v>
      </c>
      <c r="L101" s="5" t="s">
        <v>61</v>
      </c>
      <c r="M101" s="5" t="s">
        <v>62</v>
      </c>
      <c r="N101" s="9" t="s">
        <v>454</v>
      </c>
      <c r="O101" t="s">
        <v>70</v>
      </c>
      <c r="P101" s="3">
        <v>45580</v>
      </c>
      <c r="Q101" s="4" t="s">
        <v>71</v>
      </c>
    </row>
    <row r="102" spans="1:17" x14ac:dyDescent="0.25">
      <c r="A102">
        <v>2024</v>
      </c>
      <c r="B102" s="3">
        <v>45474</v>
      </c>
      <c r="C102" s="3">
        <v>45565</v>
      </c>
      <c r="D102" s="5" t="s">
        <v>50</v>
      </c>
      <c r="F102" t="s">
        <v>139</v>
      </c>
      <c r="G102" t="s">
        <v>273</v>
      </c>
      <c r="H102" t="s">
        <v>212</v>
      </c>
      <c r="I102" t="s">
        <v>308</v>
      </c>
      <c r="J102" t="s">
        <v>232</v>
      </c>
      <c r="K102" t="s">
        <v>275</v>
      </c>
      <c r="L102" s="5" t="s">
        <v>61</v>
      </c>
      <c r="M102" s="5" t="s">
        <v>62</v>
      </c>
      <c r="N102" s="9" t="s">
        <v>420</v>
      </c>
      <c r="O102" t="s">
        <v>70</v>
      </c>
      <c r="P102" s="3">
        <v>45580</v>
      </c>
      <c r="Q102" s="4" t="s">
        <v>71</v>
      </c>
    </row>
    <row r="103" spans="1:17" x14ac:dyDescent="0.25">
      <c r="A103">
        <v>2024</v>
      </c>
      <c r="B103" s="3">
        <v>45474</v>
      </c>
      <c r="C103" s="3">
        <v>45565</v>
      </c>
      <c r="D103" s="5" t="s">
        <v>50</v>
      </c>
      <c r="F103" s="5" t="s">
        <v>139</v>
      </c>
      <c r="G103" s="5" t="s">
        <v>316</v>
      </c>
      <c r="H103" s="5" t="s">
        <v>294</v>
      </c>
      <c r="I103" t="s">
        <v>309</v>
      </c>
      <c r="J103" t="s">
        <v>285</v>
      </c>
      <c r="K103" t="s">
        <v>216</v>
      </c>
      <c r="L103" s="5" t="s">
        <v>60</v>
      </c>
      <c r="M103" s="5" t="s">
        <v>62</v>
      </c>
      <c r="N103" s="6" t="s">
        <v>365</v>
      </c>
      <c r="O103" t="s">
        <v>70</v>
      </c>
      <c r="P103" s="3">
        <v>45580</v>
      </c>
      <c r="Q103" s="4" t="s">
        <v>71</v>
      </c>
    </row>
    <row r="104" spans="1:17" x14ac:dyDescent="0.25">
      <c r="A104">
        <v>2024</v>
      </c>
      <c r="B104" s="3">
        <v>45474</v>
      </c>
      <c r="C104" s="3">
        <v>45565</v>
      </c>
      <c r="D104" s="5" t="s">
        <v>50</v>
      </c>
      <c r="F104" t="s">
        <v>139</v>
      </c>
      <c r="G104" t="s">
        <v>312</v>
      </c>
      <c r="H104" s="5" t="s">
        <v>291</v>
      </c>
      <c r="I104" t="s">
        <v>292</v>
      </c>
      <c r="J104" t="s">
        <v>293</v>
      </c>
      <c r="K104" t="s">
        <v>76</v>
      </c>
      <c r="L104" s="5" t="s">
        <v>60</v>
      </c>
      <c r="M104" s="5" t="s">
        <v>62</v>
      </c>
      <c r="N104" s="9" t="s">
        <v>433</v>
      </c>
      <c r="O104" t="s">
        <v>70</v>
      </c>
      <c r="P104" s="3">
        <v>45580</v>
      </c>
      <c r="Q104" s="4" t="s">
        <v>71</v>
      </c>
    </row>
    <row r="105" spans="1:17" x14ac:dyDescent="0.25">
      <c r="A105">
        <v>2024</v>
      </c>
      <c r="B105" s="3">
        <v>45474</v>
      </c>
      <c r="C105" s="3">
        <v>45565</v>
      </c>
      <c r="D105" s="5" t="s">
        <v>50</v>
      </c>
      <c r="F105" t="s">
        <v>139</v>
      </c>
      <c r="G105" s="5" t="s">
        <v>312</v>
      </c>
      <c r="H105" s="5" t="s">
        <v>197</v>
      </c>
      <c r="I105" t="s">
        <v>310</v>
      </c>
      <c r="J105" t="s">
        <v>184</v>
      </c>
      <c r="K105" t="s">
        <v>232</v>
      </c>
      <c r="L105" s="5" t="s">
        <v>61</v>
      </c>
      <c r="M105" s="5" t="s">
        <v>62</v>
      </c>
      <c r="N105" s="10" t="s">
        <v>466</v>
      </c>
      <c r="O105" t="s">
        <v>70</v>
      </c>
      <c r="P105" s="3">
        <v>45580</v>
      </c>
      <c r="Q105" s="4" t="s">
        <v>71</v>
      </c>
    </row>
    <row r="106" spans="1:17" x14ac:dyDescent="0.25">
      <c r="A106">
        <v>2024</v>
      </c>
      <c r="B106" s="3">
        <v>45474</v>
      </c>
      <c r="C106" s="3">
        <v>45565</v>
      </c>
      <c r="D106" s="5" t="s">
        <v>50</v>
      </c>
      <c r="F106" t="s">
        <v>139</v>
      </c>
      <c r="G106" t="s">
        <v>143</v>
      </c>
      <c r="H106" t="s">
        <v>100</v>
      </c>
      <c r="I106" t="s">
        <v>311</v>
      </c>
      <c r="J106" t="s">
        <v>253</v>
      </c>
      <c r="K106" t="s">
        <v>244</v>
      </c>
      <c r="L106" s="5" t="s">
        <v>61</v>
      </c>
      <c r="M106" s="5" t="s">
        <v>62</v>
      </c>
      <c r="N106" s="9" t="s">
        <v>447</v>
      </c>
      <c r="O106" t="s">
        <v>70</v>
      </c>
      <c r="P106" s="3">
        <v>45580</v>
      </c>
      <c r="Q106" s="4" t="s">
        <v>71</v>
      </c>
    </row>
    <row r="107" spans="1:17" x14ac:dyDescent="0.25">
      <c r="A107">
        <v>2024</v>
      </c>
      <c r="B107" s="3">
        <v>45474</v>
      </c>
      <c r="C107" s="3">
        <v>45565</v>
      </c>
      <c r="D107" s="5" t="s">
        <v>50</v>
      </c>
      <c r="F107" t="s">
        <v>139</v>
      </c>
      <c r="G107" t="s">
        <v>312</v>
      </c>
      <c r="H107" t="s">
        <v>313</v>
      </c>
      <c r="I107" t="s">
        <v>314</v>
      </c>
      <c r="J107" t="s">
        <v>315</v>
      </c>
      <c r="K107" t="s">
        <v>86</v>
      </c>
      <c r="L107" s="5" t="s">
        <v>60</v>
      </c>
      <c r="M107" s="5" t="s">
        <v>62</v>
      </c>
      <c r="N107" s="9" t="s">
        <v>443</v>
      </c>
      <c r="O107" t="s">
        <v>70</v>
      </c>
      <c r="P107" s="3">
        <v>45580</v>
      </c>
      <c r="Q107" s="4" t="s">
        <v>71</v>
      </c>
    </row>
    <row r="108" spans="1:17" x14ac:dyDescent="0.25">
      <c r="A108">
        <v>2024</v>
      </c>
      <c r="B108" s="3">
        <v>45474</v>
      </c>
      <c r="C108" s="3">
        <v>45565</v>
      </c>
      <c r="D108" s="5" t="s">
        <v>50</v>
      </c>
      <c r="F108" t="s">
        <v>139</v>
      </c>
      <c r="G108" s="5" t="s">
        <v>312</v>
      </c>
      <c r="H108" t="s">
        <v>197</v>
      </c>
      <c r="I108" t="s">
        <v>322</v>
      </c>
      <c r="J108" t="s">
        <v>190</v>
      </c>
      <c r="K108" t="s">
        <v>323</v>
      </c>
      <c r="L108" s="5" t="s">
        <v>60</v>
      </c>
      <c r="M108" s="5" t="s">
        <v>62</v>
      </c>
      <c r="N108" s="9" t="s">
        <v>459</v>
      </c>
      <c r="O108" t="s">
        <v>70</v>
      </c>
      <c r="P108" s="3">
        <v>45580</v>
      </c>
      <c r="Q108" s="4" t="s">
        <v>71</v>
      </c>
    </row>
    <row r="109" spans="1:17" x14ac:dyDescent="0.25">
      <c r="A109">
        <v>2024</v>
      </c>
      <c r="B109" s="3">
        <v>45474</v>
      </c>
      <c r="C109" s="3">
        <v>45565</v>
      </c>
      <c r="D109" s="5" t="s">
        <v>50</v>
      </c>
      <c r="F109" t="s">
        <v>139</v>
      </c>
      <c r="G109" t="s">
        <v>324</v>
      </c>
      <c r="H109" t="s">
        <v>294</v>
      </c>
      <c r="I109" t="s">
        <v>202</v>
      </c>
      <c r="J109" t="s">
        <v>203</v>
      </c>
      <c r="K109" t="s">
        <v>204</v>
      </c>
      <c r="L109" s="5" t="s">
        <v>60</v>
      </c>
      <c r="M109" s="5" t="s">
        <v>62</v>
      </c>
      <c r="N109" s="9" t="s">
        <v>431</v>
      </c>
      <c r="O109" t="s">
        <v>70</v>
      </c>
      <c r="P109" s="3">
        <v>45580</v>
      </c>
      <c r="Q109" s="4" t="s">
        <v>71</v>
      </c>
    </row>
    <row r="110" spans="1:17" x14ac:dyDescent="0.25">
      <c r="A110">
        <v>2024</v>
      </c>
      <c r="B110" s="3">
        <v>45474</v>
      </c>
      <c r="C110" s="3">
        <v>45565</v>
      </c>
      <c r="D110" s="5" t="s">
        <v>50</v>
      </c>
      <c r="F110" t="s">
        <v>139</v>
      </c>
      <c r="G110" s="5" t="s">
        <v>312</v>
      </c>
      <c r="H110" t="s">
        <v>325</v>
      </c>
      <c r="I110" t="s">
        <v>239</v>
      </c>
      <c r="J110" t="s">
        <v>240</v>
      </c>
      <c r="K110" t="s">
        <v>241</v>
      </c>
      <c r="L110" s="5" t="s">
        <v>61</v>
      </c>
      <c r="M110" t="s">
        <v>64</v>
      </c>
      <c r="N110" s="5" t="s">
        <v>358</v>
      </c>
      <c r="O110" t="s">
        <v>70</v>
      </c>
      <c r="P110" s="3">
        <v>45580</v>
      </c>
      <c r="Q110" s="4" t="s">
        <v>71</v>
      </c>
    </row>
    <row r="111" spans="1:17" x14ac:dyDescent="0.25">
      <c r="A111">
        <v>2024</v>
      </c>
      <c r="B111" s="3">
        <v>45474</v>
      </c>
      <c r="C111" s="3">
        <v>45565</v>
      </c>
      <c r="D111" s="5" t="s">
        <v>50</v>
      </c>
      <c r="F111" t="s">
        <v>139</v>
      </c>
      <c r="G111" s="5" t="s">
        <v>312</v>
      </c>
      <c r="H111" t="s">
        <v>326</v>
      </c>
      <c r="I111" t="s">
        <v>327</v>
      </c>
      <c r="J111" t="s">
        <v>328</v>
      </c>
      <c r="K111" t="s">
        <v>329</v>
      </c>
      <c r="L111" s="5" t="s">
        <v>61</v>
      </c>
      <c r="M111" s="5" t="s">
        <v>64</v>
      </c>
      <c r="N111" s="6" t="s">
        <v>373</v>
      </c>
      <c r="O111" t="s">
        <v>70</v>
      </c>
      <c r="P111" s="3">
        <v>45580</v>
      </c>
      <c r="Q111" s="4" t="s">
        <v>71</v>
      </c>
    </row>
    <row r="112" spans="1:17" x14ac:dyDescent="0.25">
      <c r="A112">
        <v>2024</v>
      </c>
      <c r="B112" s="3">
        <v>45474</v>
      </c>
      <c r="C112" s="3">
        <v>45565</v>
      </c>
      <c r="D112" s="5" t="s">
        <v>50</v>
      </c>
      <c r="F112" s="5" t="s">
        <v>139</v>
      </c>
      <c r="G112" s="5" t="s">
        <v>312</v>
      </c>
      <c r="H112" s="5" t="s">
        <v>313</v>
      </c>
      <c r="I112" s="5" t="s">
        <v>314</v>
      </c>
      <c r="J112" s="5" t="s">
        <v>315</v>
      </c>
      <c r="K112" s="5" t="s">
        <v>86</v>
      </c>
      <c r="L112" t="s">
        <v>60</v>
      </c>
      <c r="M112" t="s">
        <v>63</v>
      </c>
      <c r="N112" s="9" t="s">
        <v>442</v>
      </c>
      <c r="O112" t="s">
        <v>70</v>
      </c>
      <c r="P112" s="3">
        <v>45580</v>
      </c>
      <c r="Q112" s="4" t="s">
        <v>71</v>
      </c>
    </row>
    <row r="113" spans="1:17" x14ac:dyDescent="0.25">
      <c r="A113">
        <v>2024</v>
      </c>
      <c r="B113" s="3">
        <v>45474</v>
      </c>
      <c r="C113" s="3">
        <v>45565</v>
      </c>
      <c r="D113" s="5" t="s">
        <v>50</v>
      </c>
      <c r="F113" t="s">
        <v>78</v>
      </c>
      <c r="G113" t="s">
        <v>330</v>
      </c>
      <c r="H113" t="s">
        <v>294</v>
      </c>
      <c r="I113" t="s">
        <v>137</v>
      </c>
      <c r="J113" t="s">
        <v>192</v>
      </c>
      <c r="K113" t="s">
        <v>331</v>
      </c>
      <c r="L113" s="5" t="s">
        <v>60</v>
      </c>
      <c r="M113" s="5" t="s">
        <v>63</v>
      </c>
      <c r="N113" s="9" t="s">
        <v>458</v>
      </c>
      <c r="O113" t="s">
        <v>70</v>
      </c>
      <c r="P113" s="3">
        <v>45580</v>
      </c>
      <c r="Q113" s="4" t="s">
        <v>71</v>
      </c>
    </row>
    <row r="114" spans="1:17" x14ac:dyDescent="0.25">
      <c r="A114">
        <v>2024</v>
      </c>
      <c r="B114" s="3">
        <v>45474</v>
      </c>
      <c r="C114" s="3">
        <v>45565</v>
      </c>
      <c r="D114" s="5" t="s">
        <v>50</v>
      </c>
      <c r="F114" t="s">
        <v>139</v>
      </c>
      <c r="G114" s="5" t="s">
        <v>312</v>
      </c>
      <c r="H114" t="s">
        <v>197</v>
      </c>
      <c r="I114" t="s">
        <v>306</v>
      </c>
      <c r="J114" t="s">
        <v>174</v>
      </c>
      <c r="K114" t="s">
        <v>307</v>
      </c>
      <c r="L114" s="5" t="s">
        <v>60</v>
      </c>
      <c r="M114" s="8" t="s">
        <v>63</v>
      </c>
      <c r="N114" s="6" t="s">
        <v>369</v>
      </c>
      <c r="O114" t="s">
        <v>70</v>
      </c>
      <c r="P114" s="3">
        <v>45580</v>
      </c>
      <c r="Q114" s="4" t="s">
        <v>71</v>
      </c>
    </row>
    <row r="115" spans="1:17" x14ac:dyDescent="0.25">
      <c r="A115">
        <v>2024</v>
      </c>
      <c r="B115" s="3">
        <v>45474</v>
      </c>
      <c r="C115" s="3">
        <v>45565</v>
      </c>
      <c r="D115" s="5" t="s">
        <v>50</v>
      </c>
      <c r="F115" t="s">
        <v>139</v>
      </c>
      <c r="G115" s="5" t="s">
        <v>312</v>
      </c>
      <c r="H115" s="5" t="s">
        <v>197</v>
      </c>
      <c r="I115" t="s">
        <v>304</v>
      </c>
      <c r="J115" t="s">
        <v>76</v>
      </c>
      <c r="K115" t="s">
        <v>152</v>
      </c>
      <c r="L115" s="5" t="s">
        <v>60</v>
      </c>
      <c r="M115" s="5" t="s">
        <v>63</v>
      </c>
      <c r="N115" s="9" t="s">
        <v>402</v>
      </c>
      <c r="O115" t="s">
        <v>70</v>
      </c>
      <c r="P115" s="3">
        <v>45580</v>
      </c>
      <c r="Q115" s="4" t="s">
        <v>71</v>
      </c>
    </row>
    <row r="116" spans="1:17" x14ac:dyDescent="0.25">
      <c r="A116">
        <v>2024</v>
      </c>
      <c r="B116" s="3">
        <v>45474</v>
      </c>
      <c r="C116" s="3">
        <v>45565</v>
      </c>
      <c r="D116" s="5" t="s">
        <v>50</v>
      </c>
      <c r="F116" t="s">
        <v>139</v>
      </c>
      <c r="G116" t="s">
        <v>332</v>
      </c>
      <c r="H116" t="s">
        <v>80</v>
      </c>
      <c r="I116" t="s">
        <v>333</v>
      </c>
      <c r="J116" t="s">
        <v>334</v>
      </c>
      <c r="K116" t="s">
        <v>297</v>
      </c>
      <c r="L116" s="5" t="s">
        <v>60</v>
      </c>
      <c r="M116" s="5" t="s">
        <v>63</v>
      </c>
      <c r="N116" s="9" t="s">
        <v>436</v>
      </c>
      <c r="O116" t="s">
        <v>70</v>
      </c>
      <c r="P116" s="3">
        <v>45580</v>
      </c>
      <c r="Q116" s="4" t="s">
        <v>71</v>
      </c>
    </row>
    <row r="117" spans="1:17" x14ac:dyDescent="0.25">
      <c r="A117">
        <v>2024</v>
      </c>
      <c r="B117" s="3">
        <v>45474</v>
      </c>
      <c r="C117" s="3">
        <v>45565</v>
      </c>
      <c r="D117" s="5" t="s">
        <v>50</v>
      </c>
      <c r="F117" t="s">
        <v>186</v>
      </c>
      <c r="G117" t="s">
        <v>187</v>
      </c>
      <c r="H117" s="5" t="s">
        <v>182</v>
      </c>
      <c r="I117" t="s">
        <v>335</v>
      </c>
      <c r="J117" t="s">
        <v>336</v>
      </c>
      <c r="K117" t="s">
        <v>337</v>
      </c>
      <c r="L117" s="5" t="s">
        <v>61</v>
      </c>
      <c r="M117" s="5" t="s">
        <v>63</v>
      </c>
      <c r="N117" s="9" t="s">
        <v>417</v>
      </c>
      <c r="O117" s="5" t="s">
        <v>70</v>
      </c>
      <c r="P117" s="3">
        <v>45580</v>
      </c>
      <c r="Q117" s="5" t="s">
        <v>71</v>
      </c>
    </row>
    <row r="118" spans="1:17" x14ac:dyDescent="0.25">
      <c r="A118">
        <v>2024</v>
      </c>
      <c r="B118" s="3">
        <v>45474</v>
      </c>
      <c r="C118" s="3">
        <v>45565</v>
      </c>
      <c r="D118" s="5" t="s">
        <v>50</v>
      </c>
      <c r="F118" t="s">
        <v>65</v>
      </c>
      <c r="G118" t="s">
        <v>338</v>
      </c>
      <c r="H118" t="s">
        <v>339</v>
      </c>
      <c r="I118" t="s">
        <v>340</v>
      </c>
      <c r="J118" t="s">
        <v>331</v>
      </c>
      <c r="K118" t="s">
        <v>341</v>
      </c>
      <c r="L118" s="5" t="s">
        <v>61</v>
      </c>
      <c r="M118" s="5" t="s">
        <v>63</v>
      </c>
      <c r="N118" s="9" t="s">
        <v>452</v>
      </c>
      <c r="O118" s="5" t="s">
        <v>70</v>
      </c>
      <c r="P118" s="3">
        <v>45580</v>
      </c>
      <c r="Q118" s="5" t="s">
        <v>71</v>
      </c>
    </row>
    <row r="119" spans="1:17" x14ac:dyDescent="0.25">
      <c r="A119">
        <v>2024</v>
      </c>
      <c r="B119" s="3">
        <v>45474</v>
      </c>
      <c r="C119" s="3">
        <v>45565</v>
      </c>
      <c r="D119" s="5" t="s">
        <v>50</v>
      </c>
      <c r="F119" t="s">
        <v>139</v>
      </c>
      <c r="G119" t="s">
        <v>342</v>
      </c>
      <c r="H119" t="s">
        <v>89</v>
      </c>
      <c r="I119" t="s">
        <v>231</v>
      </c>
      <c r="J119" t="s">
        <v>343</v>
      </c>
      <c r="K119" t="s">
        <v>123</v>
      </c>
      <c r="L119" s="5" t="s">
        <v>61</v>
      </c>
      <c r="M119" s="5" t="s">
        <v>63</v>
      </c>
      <c r="N119" s="6" t="s">
        <v>366</v>
      </c>
      <c r="O119" s="5" t="s">
        <v>70</v>
      </c>
      <c r="P119" s="3">
        <v>45580</v>
      </c>
      <c r="Q119" s="5" t="s">
        <v>71</v>
      </c>
    </row>
    <row r="120" spans="1:17" x14ac:dyDescent="0.25">
      <c r="A120">
        <v>2024</v>
      </c>
      <c r="B120" s="3">
        <v>45474</v>
      </c>
      <c r="C120" s="3">
        <v>45565</v>
      </c>
      <c r="D120" s="5" t="s">
        <v>50</v>
      </c>
      <c r="F120" t="s">
        <v>276</v>
      </c>
      <c r="G120" t="s">
        <v>277</v>
      </c>
      <c r="H120" t="s">
        <v>197</v>
      </c>
      <c r="I120" t="s">
        <v>344</v>
      </c>
      <c r="J120" t="s">
        <v>345</v>
      </c>
      <c r="K120" t="s">
        <v>346</v>
      </c>
      <c r="L120" s="5" t="s">
        <v>61</v>
      </c>
      <c r="M120" s="5" t="s">
        <v>63</v>
      </c>
      <c r="N120" s="9" t="s">
        <v>418</v>
      </c>
      <c r="O120" s="5" t="s">
        <v>70</v>
      </c>
      <c r="P120" s="3">
        <v>45580</v>
      </c>
      <c r="Q120" s="5" t="s">
        <v>71</v>
      </c>
    </row>
    <row r="121" spans="1:17" x14ac:dyDescent="0.25">
      <c r="A121">
        <v>2024</v>
      </c>
      <c r="B121" s="3">
        <v>45474</v>
      </c>
      <c r="C121" s="3">
        <v>45565</v>
      </c>
      <c r="D121" s="5" t="s">
        <v>50</v>
      </c>
      <c r="F121" t="s">
        <v>139</v>
      </c>
      <c r="G121" t="s">
        <v>312</v>
      </c>
      <c r="H121" t="s">
        <v>326</v>
      </c>
      <c r="I121" t="s">
        <v>347</v>
      </c>
      <c r="J121" t="s">
        <v>348</v>
      </c>
      <c r="K121" t="s">
        <v>120</v>
      </c>
      <c r="L121" s="5" t="s">
        <v>60</v>
      </c>
      <c r="M121" s="5" t="s">
        <v>63</v>
      </c>
      <c r="N121" s="6" t="s">
        <v>368</v>
      </c>
      <c r="O121" s="5" t="s">
        <v>70</v>
      </c>
      <c r="P121" s="3">
        <v>45580</v>
      </c>
      <c r="Q121" s="5" t="s">
        <v>71</v>
      </c>
    </row>
    <row r="122" spans="1:17" x14ac:dyDescent="0.25">
      <c r="A122">
        <v>2024</v>
      </c>
      <c r="B122" s="3">
        <v>45474</v>
      </c>
      <c r="C122" s="3">
        <v>45565</v>
      </c>
      <c r="D122" s="5" t="s">
        <v>50</v>
      </c>
      <c r="F122" t="s">
        <v>139</v>
      </c>
      <c r="G122" t="s">
        <v>349</v>
      </c>
      <c r="H122" s="5" t="s">
        <v>197</v>
      </c>
      <c r="I122" t="s">
        <v>350</v>
      </c>
      <c r="J122" t="s">
        <v>351</v>
      </c>
      <c r="K122" t="s">
        <v>352</v>
      </c>
      <c r="L122" s="5" t="s">
        <v>61</v>
      </c>
      <c r="M122" s="5" t="s">
        <v>63</v>
      </c>
      <c r="N122" s="9" t="s">
        <v>411</v>
      </c>
      <c r="O122" s="5" t="s">
        <v>70</v>
      </c>
      <c r="P122" s="3">
        <v>45580</v>
      </c>
      <c r="Q122" s="5" t="s">
        <v>71</v>
      </c>
    </row>
    <row r="123" spans="1:17" x14ac:dyDescent="0.25">
      <c r="A123">
        <v>2024</v>
      </c>
      <c r="B123" s="3">
        <v>45474</v>
      </c>
      <c r="C123" s="3">
        <v>45565</v>
      </c>
      <c r="D123" s="5" t="s">
        <v>50</v>
      </c>
      <c r="F123" t="s">
        <v>139</v>
      </c>
      <c r="G123" t="s">
        <v>143</v>
      </c>
      <c r="H123" s="5" t="s">
        <v>197</v>
      </c>
      <c r="I123" t="s">
        <v>353</v>
      </c>
      <c r="J123" t="s">
        <v>227</v>
      </c>
      <c r="K123" t="s">
        <v>123</v>
      </c>
      <c r="L123" s="5" t="s">
        <v>61</v>
      </c>
      <c r="M123" s="5" t="s">
        <v>63</v>
      </c>
      <c r="N123" s="5" t="s">
        <v>361</v>
      </c>
      <c r="O123" s="5" t="s">
        <v>70</v>
      </c>
      <c r="P123" s="3">
        <v>45580</v>
      </c>
      <c r="Q123" s="5" t="s">
        <v>71</v>
      </c>
    </row>
    <row r="124" spans="1:17" x14ac:dyDescent="0.25">
      <c r="A124">
        <v>2024</v>
      </c>
      <c r="B124" s="3">
        <v>45474</v>
      </c>
      <c r="C124" s="3">
        <v>45565</v>
      </c>
      <c r="D124" s="5" t="s">
        <v>50</v>
      </c>
      <c r="F124" t="s">
        <v>139</v>
      </c>
      <c r="G124" t="s">
        <v>312</v>
      </c>
      <c r="H124" s="5" t="s">
        <v>197</v>
      </c>
      <c r="I124" t="s">
        <v>354</v>
      </c>
      <c r="J124" t="s">
        <v>76</v>
      </c>
      <c r="K124" t="s">
        <v>284</v>
      </c>
      <c r="L124" s="5" t="s">
        <v>60</v>
      </c>
      <c r="M124" s="5" t="s">
        <v>63</v>
      </c>
      <c r="N124" s="11" t="s">
        <v>397</v>
      </c>
      <c r="O124" s="5" t="s">
        <v>70</v>
      </c>
      <c r="P124" s="3">
        <v>45580</v>
      </c>
      <c r="Q124" s="5" t="s">
        <v>71</v>
      </c>
    </row>
    <row r="125" spans="1:17" x14ac:dyDescent="0.25">
      <c r="A125" s="10">
        <v>2024</v>
      </c>
      <c r="B125" s="3">
        <v>45474</v>
      </c>
      <c r="C125" s="3">
        <v>45565</v>
      </c>
      <c r="D125" s="10" t="s">
        <v>54</v>
      </c>
      <c r="E125" s="10"/>
      <c r="F125" s="10" t="s">
        <v>107</v>
      </c>
      <c r="G125" s="10" t="s">
        <v>108</v>
      </c>
      <c r="H125" s="10" t="s">
        <v>100</v>
      </c>
      <c r="I125" s="10" t="s">
        <v>117</v>
      </c>
      <c r="J125" s="10" t="s">
        <v>118</v>
      </c>
      <c r="K125" s="10" t="s">
        <v>77</v>
      </c>
      <c r="L125" s="10" t="s">
        <v>61</v>
      </c>
      <c r="M125" s="10" t="s">
        <v>64</v>
      </c>
      <c r="N125" s="12" t="s">
        <v>479</v>
      </c>
      <c r="O125" s="10" t="s">
        <v>70</v>
      </c>
      <c r="P125" s="3">
        <v>45580</v>
      </c>
      <c r="Q125" s="10" t="s">
        <v>71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8" xr:uid="{00000000-0002-0000-0000-000000000000}">
      <formula1>Hidden_13</formula1>
    </dataValidation>
    <dataValidation type="list" allowBlank="1" showErrorMessage="1" sqref="L8:L178" xr:uid="{00000000-0002-0000-0000-000001000000}">
      <formula1>Hidden_211</formula1>
    </dataValidation>
    <dataValidation type="list" allowBlank="1" showErrorMessage="1" sqref="M8:M178" xr:uid="{00000000-0002-0000-0000-000002000000}">
      <formula1>Hidden_312</formula1>
    </dataValidation>
  </dataValidations>
  <hyperlinks>
    <hyperlink ref="N124" r:id="rId1" xr:uid="{343D5C69-865C-4120-8E15-C017A6C4CA1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</cp:lastModifiedBy>
  <dcterms:created xsi:type="dcterms:W3CDTF">2024-10-03T18:05:04Z</dcterms:created>
  <dcterms:modified xsi:type="dcterms:W3CDTF">2024-10-17T19:57:18Z</dcterms:modified>
</cp:coreProperties>
</file>